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<sst xmlns="http://schemas.openxmlformats.org/spreadsheetml/2006/main" count="585" uniqueCount="274">
  <si>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</si>
  <si>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</si>
  <si>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</si>
  <si>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</si>
  <si>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</si>
  <si>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</si>
  <si>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</si>
  <si>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</si>
  <si>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</si>
  <si>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</si>
  <si>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</si>
  <si>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</si>
  <si>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</si>
  <si>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</si>
  <si>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</si>
  <si>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</si>
  <si>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</si>
  <si>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</si>
  <si>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</si>
  <si>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</si>
  <si>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</si>
  <si>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</si>
  <si>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</si>
  <si>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</si>
  <si>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</si>
  <si>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</si>
  <si>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</si>
  <si>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</si>
  <si>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</si>
  <si>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</si>
  <si>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</si>
  <si>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</si>
  <si>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</si>
  <si>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</si>
  <si>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</si>
  <si>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Manuales administrativos, de integración, org.</t>
  </si>
  <si>
    <t>Identidad 2015-2018</t>
  </si>
  <si>
    <t>https://www.sanpedro.gob.mx/Intranet/ManualesTrasparencia/Doc/manuales/63f71cb6-945b-4dd4-8bae-9a8ab2945008.pdf</t>
  </si>
  <si>
    <t>ADMON.</t>
  </si>
  <si>
    <t>Ahorro y Efic.Energética</t>
  </si>
  <si>
    <t>https://www.sanpedro.gob.mx/Intranet/ManualesTrasparencia/Doc/manuales/b89a16f4-c329-4df4-b85c-d706d0165250.pdf</t>
  </si>
  <si>
    <t>OPER.</t>
  </si>
  <si>
    <t>Prog. Des. Int. Ad. Mayor</t>
  </si>
  <si>
    <t>https://www.sanpedro.gob.mx/Intranet/ManualesTrasparencia/Doc/manuales/e660e488-a543-4862-879d-73cd54624e57.pdf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</si>
  <si>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</si>
  <si>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</si>
  <si>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</si>
  <si>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</si>
  <si>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</si>
  <si>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</si>
  <si>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ORG.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</si>
  <si>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</si>
  <si>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</si>
  <si>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</si>
  <si>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</si>
  <si>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</si>
  <si>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</si>
  <si>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</si>
  <si>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</si>
  <si>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</si>
  <si>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</si>
  <si>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</si>
  <si>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</si>
  <si>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</si>
  <si>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</si>
  <si>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</si>
  <si>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</si>
  <si>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</si>
  <si>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</si>
  <si>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</si>
  <si>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</si>
  <si>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</si>
  <si>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</si>
  <si>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</si>
  <si>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</si>
  <si>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</si>
  <si>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MPP</t>
  </si>
  <si>
    <t>Med. Amb. e Imagen Urb.</t>
  </si>
  <si>
    <t>https://www.sanpedro.gob.mx/Intranet/ManualesTrasparencia/Doc/manuales/3870c240-14b8-40ef-b879-9e27b5395be8.pdf</t>
  </si>
  <si>
    <t>MPOL.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</si>
  <si>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</si>
  <si>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</si>
  <si>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</si>
  <si>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</si>
  <si>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MPPGA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</si>
  <si>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</si>
  <si>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</si>
  <si>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</si>
  <si>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</si>
  <si>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</si>
  <si>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</si>
  <si>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</si>
  <si>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</si>
  <si>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</si>
  <si>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</si>
  <si>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</si>
  <si>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</si>
  <si>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</si>
  <si>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</si>
  <si>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Elab. Manuales Admtvos.</t>
  </si>
  <si>
    <t>https://www.sanpedro.gob.mx/Intranet/ManualesTrasparencia/Doc/manuales/f8a0f6e4-5273-42e5-87a5-0a984bae5dff.pdf</t>
  </si>
  <si>
    <t>Prog. Puerta Abierta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</si>
  <si>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</si>
  <si>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</si>
  <si>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</si>
  <si>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</si>
  <si>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</si>
  <si>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</si>
  <si>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</si>
  <si>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</si>
  <si>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</si>
  <si>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</si>
  <si>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</si>
  <si>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</si>
  <si>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</si>
  <si>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</si>
  <si>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</si>
  <si>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</si>
  <si>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</si>
  <si>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</si>
  <si>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</si>
  <si>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</si>
  <si>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</si>
  <si>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</si>
  <si>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</si>
  <si>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</si>
  <si>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</si>
  <si>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</si>
  <si>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</si>
  <si>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</si>
  <si>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</si>
  <si>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</si>
  <si>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</si>
  <si>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</si>
  <si>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</si>
  <si>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</si>
  <si>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</si>
  <si>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</si>
  <si>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</si>
  <si>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</si>
  <si>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</si>
  <si>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</si>
  <si>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</si>
  <si>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</si>
  <si>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</si>
  <si>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</si>
  <si>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</si>
  <si>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</si>
  <si>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</si>
  <si>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</si>
  <si>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</si>
  <si>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</si>
  <si>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</si>
  <si>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</si>
  <si>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</si>
  <si>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</si>
  <si>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</si>
  <si>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</si>
  <si>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</si>
  <si>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</si>
  <si>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</si>
  <si>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</si>
  <si>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</si>
  <si>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</si>
  <si>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</si>
  <si>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</si>
  <si>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</si>
  <si>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</si>
  <si>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</si>
  <si>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</si>
  <si>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</si>
  <si>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</si>
  <si>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</si>
  <si>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</si>
  <si>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</si>
  <si>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</si>
  <si>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</si>
  <si>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</si>
  <si>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</si>
  <si>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</si>
  <si>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</si>
  <si>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</si>
  <si>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</si>
  <si>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</si>
  <si>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</si>
  <si>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</si>
  <si>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</si>
  <si>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</si>
  <si>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ABROG.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</si>
  <si>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</si>
  <si>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</si>
  <si>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</si>
  <si>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</si>
  <si>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</si>
  <si>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</si>
  <si>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</si>
  <si>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</si>
  <si>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</si>
  <si>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</si>
  <si>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</si>
  <si>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</si>
  <si>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</si>
  <si>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</si>
  <si>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</si>
  <si>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</si>
  <si>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</si>
  <si>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</si>
  <si>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</si>
  <si>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</si>
  <si>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</si>
  <si>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</si>
  <si>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</si>
  <si>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</si>
  <si>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Lineamientos</t>
  </si>
  <si>
    <t>Del Proceso de Bajas del Personal</t>
  </si>
  <si>
    <t>LINEAMIENTO</t>
  </si>
  <si>
    <t>Para el Uso del Edificio de Estacionamiento Municipal</t>
  </si>
  <si>
    <t>Para la Coordinación de Intendencia</t>
  </si>
  <si>
    <t>Para la Venta de Chatarra</t>
  </si>
  <si>
    <t>Para la Distribución de los Gastos de Ejecución</t>
  </si>
  <si>
    <t>Para la Coordinación de Vigilancia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</si>
  <si>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</si>
  <si>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</si>
  <si>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</si>
  <si>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</si>
  <si>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</si>
  <si>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</si>
  <si>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</si>
  <si>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</si>
  <si>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</si>
  <si>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</si>
  <si>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</si>
  <si>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</si>
  <si>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Criterios</t>
  </si>
  <si>
    <t>Políticas</t>
  </si>
  <si>
    <t>Normas</t>
  </si>
  <si>
    <t>Bandos</t>
  </si>
  <si>
    <t>Resoluciones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</si>
  <si>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</si>
  <si>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</si>
  <si>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</si>
  <si>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</si>
  <si>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</si>
  <si>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</si>
  <si>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</si>
  <si>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</si>
  <si>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https://www.sanpedro.gob.mx/Intranet/ManualesTrasparencia/Doc/manuales/00fae625-896d-4eec-996b-6db009d2aa88.pdf</t>
  </si>
  <si>
    <t>https://www.sanpedro.gob.mx/Intranet/ManualesTrasparencia/Doc/manuales/d49c0e7c-b649-40f9-b9e5-f9bb4bcf4fa8.pdf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</si>
  <si>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</si>
  <si>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</si>
  <si>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</si>
  <si>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</si>
  <si>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</si>
  <si>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</si>
  <si>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Coordinación de Salones Polivalentes</t>
  </si>
  <si>
    <t>https://www.sanpedro.gob.mx/Intranet/ManualesTrasparencia/Doc/manuales/85605085-d4b7-4e7e-9923-485e28ff945d.pdf</t>
  </si>
  <si>
    <t>Dirección de Transparencia, Normatividad y Cuenta Pública</t>
  </si>
  <si>
    <t>https://www.sanpedro.gob.mx/Intranet/ManualesTrasparencia/Doc/manuales/649196bc-7d5e-4a5b-a3ac-0cf5f985fb0f.pdf</t>
  </si>
  <si>
    <t>OPER. Y ORG.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</si>
  <si>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</si>
  <si>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</si>
  <si>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</si>
  <si>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</si>
  <si>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MPP.</t>
  </si>
  <si>
    <t>https://www.sanpedro.gob.mx/Intranet/ManualesTrasparencia/Doc/manuales/27c4d03f-bd3a-47c5-a621-5642f1412e22.pdf</t>
  </si>
  <si>
    <t>https://www.sanpedro.gob.mx/Intranet/ManualesTrasparencia/Doc/manuales/97e01ab3-5de8-49f1-9d68-111499b18bdb.pdf</t>
  </si>
  <si>
    <t>https://www.sanpedro.gob.mx/Intranet/ManualesTrasparencia/Doc/manuales/16a42d78-424e-4158-87b1-3218eff91e02.pdf</t>
  </si>
  <si>
    <t>https://www.sanpedro.gob.mx/Intranet/ManualesTrasparencia/Doc/manuales/018e1a08-ca14-48da-a95a-f93fcac82b11.pdf</t>
  </si>
  <si>
    <t>https://www.sanpedro.gob.mx/Intranet/ManualesTrasparencia/Doc/manuales/c1658b55-2bfa-452c-ba3d-d57688595afc.pdf</t>
  </si>
  <si>
    <t>https://www.sanpedro.gob.mx/Intranet/ManualesTrasparencia/Doc/manuales/e0394de3-f5df-4e21-ab04-443f55a9dc55.pdf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</si>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</sst>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mmm\-yyyy"/>
  </numFmts>
  <fonts count="45">
    <font>
      <sz val="10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"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35" fillId="0" borderId="0" xfId="46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Intranet/ManualesTrasparencia/Doc/manuales/63f71cb6-945b-4dd4-8bae-9a8ab2945008.pdf" TargetMode="External" /><Relationship Id="rId2" Type="http://schemas.openxmlformats.org/officeDocument/2006/relationships/hyperlink" Target="https://www.sanpedro.gob.mx/Intranet/ManualesTrasparencia/Doc/manuales/b89a16f4-c329-4df4-b85c-d706d0165250.pdf" TargetMode="External" /><Relationship Id="rId3" Type="http://schemas.openxmlformats.org/officeDocument/2006/relationships/hyperlink" Target="https://www.sanpedro.gob.mx/Intranet/ManualesTrasparencia/Doc/manuales/e660e488-a543-4862-879d-73cd54624e57.pdf" TargetMode="External" /><Relationship Id="rId4" Type="http://schemas.openxmlformats.org/officeDocument/2006/relationships/hyperlink" Target="https://www.sanpedro.gob.mx/Intranet/ManualesTrasparencia/Doc/manuales/f0a1cc52-9840-4c76-a37a-45ad7a35875c.pdf" TargetMode="External" /><Relationship Id="rId5" Type="http://schemas.openxmlformats.org/officeDocument/2006/relationships/hyperlink" Target="https://www.sanpedro.gob.mx/Intranet/ManualesTrasparencia/Doc/manuales/5ffd6b67-a0ba-44e5-aeaf-0ca04fdaa6b2.pdf" TargetMode="External" /><Relationship Id="rId6" Type="http://schemas.openxmlformats.org/officeDocument/2006/relationships/hyperlink" Target="https://www.sanpedro.gob.mx/Intranet/ManualesTrasparencia/Doc/manuales/6f9e14ab-5b35-4a0f-a790-68ffb9864d22.pdf" TargetMode="External" /><Relationship Id="rId7" Type="http://schemas.openxmlformats.org/officeDocument/2006/relationships/hyperlink" Target="https://www.sanpedro.gob.mx/Intranet/ManualesTrasparencia/Doc/manuales/369d1444-218c-44e1-bde0-1c77cbd31622.pdf" TargetMode="External" /><Relationship Id="rId8" Type="http://schemas.openxmlformats.org/officeDocument/2006/relationships/hyperlink" Target="https://www.sanpedro.gob.mx/Intranet/ManualesTrasparencia/Doc/manuales/00d286ba-a3ae-42be-b773-716887172281.pdf" TargetMode="External" /><Relationship Id="rId9" Type="http://schemas.openxmlformats.org/officeDocument/2006/relationships/hyperlink" Target="https://www.sanpedro.gob.mx/Intranet/ManualesTrasparencia/Doc/manuales/c712d8b1-613d-4b56-acc0-094dc6fe22b7.pdf" TargetMode="External" /><Relationship Id="rId10" Type="http://schemas.openxmlformats.org/officeDocument/2006/relationships/hyperlink" Target="https://www.sanpedro.gob.mx/Intranet/ManualesTrasparencia/Doc/manuales/0c1b909e-f9d7-49f2-8ebd-584dcc780419.pdf" TargetMode="External" /><Relationship Id="rId11" Type="http://schemas.openxmlformats.org/officeDocument/2006/relationships/hyperlink" Target="https://www.sanpedro.gob.mx/Intranet/ManualesTrasparencia/Doc/manuales/b6f7ccb3-f9cc-4dc6-93ce-9465a61457f2.pdf" TargetMode="External" /><Relationship Id="rId12" Type="http://schemas.openxmlformats.org/officeDocument/2006/relationships/hyperlink" Target="https://www.sanpedro.gob.mx/Intranet/ManualesTrasparencia/Doc/manuales/3fbde1fc-e842-4716-9f1c-4b1d1f4cdb4e.pdf" TargetMode="External" /><Relationship Id="rId13" Type="http://schemas.openxmlformats.org/officeDocument/2006/relationships/hyperlink" Target="https://www.sanpedro.gob.mx/Intranet/ManualesTrasparencia/Doc/manuales/b4bf19f7-c703-40fe-9fb3-8c2ae47f8157.pdf" TargetMode="External" /><Relationship Id="rId14" Type="http://schemas.openxmlformats.org/officeDocument/2006/relationships/hyperlink" Target="https://www.sanpedro.gob.mx/Intranet/ManualesTrasparencia/Doc/manuales/b4bf19f7-c703-40fe-9fb3-8c2ae47f8157.pdf" TargetMode="External" /><Relationship Id="rId15" Type="http://schemas.openxmlformats.org/officeDocument/2006/relationships/hyperlink" Target="https://www.sanpedro.gob.mx/Intranet/ManualesTrasparencia/Doc/manuales/465c6c41-4fa9-4915-87b4-8cf9d5e74831.pdf" TargetMode="External" /><Relationship Id="rId16" Type="http://schemas.openxmlformats.org/officeDocument/2006/relationships/hyperlink" Target="https://www.sanpedro.gob.mx/Intranet/ManualesTrasparencia/Doc/manuales/cea57480-fc3e-4d76-9008-b25acd2736a6.pdf" TargetMode="External" /><Relationship Id="rId17" Type="http://schemas.openxmlformats.org/officeDocument/2006/relationships/hyperlink" Target="https://www.sanpedro.gob.mx/Intranet/ManualesTrasparencia/Doc/manuales/4e3545dc-004a-4a2b-a0ce-a04a206a3a7c.pdf" TargetMode="External" /><Relationship Id="rId18" Type="http://schemas.openxmlformats.org/officeDocument/2006/relationships/hyperlink" Target="https://www.sanpedro.gob.mx/Intranet/ManualesTrasparencia/Doc/manuales/348848fe-b3b2-41fa-b14d-0c47cd189539.pdf" TargetMode="External" /><Relationship Id="rId19" Type="http://schemas.openxmlformats.org/officeDocument/2006/relationships/hyperlink" Target="https://www.sanpedro.gob.mx/Intranet/ManualesTrasparencia/Doc/manuales/30bf41af-7e5a-406a-bf90-38d7445d33d1.pdf" TargetMode="External" /><Relationship Id="rId20" Type="http://schemas.openxmlformats.org/officeDocument/2006/relationships/hyperlink" Target="https://www.sanpedro.gob.mx/Intranet/ManualesTrasparencia/Doc/manuales/3870c240-14b8-40ef-b879-9e27b5395be8.pdf" TargetMode="External" /><Relationship Id="rId21" Type="http://schemas.openxmlformats.org/officeDocument/2006/relationships/hyperlink" Target="https://www.sanpedro.gob.mx/Intranet/ManualesTrasparencia/Doc/manuales/9d8032d8-333e-407b-9722-4f30d93c2f98.pdf" TargetMode="External" /><Relationship Id="rId22" Type="http://schemas.openxmlformats.org/officeDocument/2006/relationships/hyperlink" Target="https://www.sanpedro.gob.mx/Intranet/ManualesTrasparencia/Doc/manuales/dd608121-4203-4baf-aa08-78136324223d.pdf" TargetMode="External" /><Relationship Id="rId23" Type="http://schemas.openxmlformats.org/officeDocument/2006/relationships/hyperlink" Target="https://www.sanpedro.gob.mx/Intranet/ManualesTrasparencia/Doc/manuales/4ce2d8f6-3096-45cf-a889-0d04ecd39828.pdf" TargetMode="External" /><Relationship Id="rId24" Type="http://schemas.openxmlformats.org/officeDocument/2006/relationships/hyperlink" Target="https://www.sanpedro.gob.mx/Intranet/ManualesTrasparencia/Doc/manuales/10164548-c513-425a-8cce-fe418fc36d5e.pdf" TargetMode="External" /><Relationship Id="rId25" Type="http://schemas.openxmlformats.org/officeDocument/2006/relationships/hyperlink" Target="https://www.sanpedro.gob.mx/Intranet/ManualesTrasparencia/Doc/manuales/75235098-a6c2-4d18-8ada-db58cea55ee5.pdf" TargetMode="External" /><Relationship Id="rId26" Type="http://schemas.openxmlformats.org/officeDocument/2006/relationships/hyperlink" Target="https://www.sanpedro.gob.mx/Intranet/ManualesTrasparencia/Doc/manuales/39040ede-0933-4743-847d-2cfe4c6f7bbc.pdf" TargetMode="External" /><Relationship Id="rId27" Type="http://schemas.openxmlformats.org/officeDocument/2006/relationships/hyperlink" Target="https://www.sanpedro.gob.mx/Intranet/ManualesTrasparencia/Doc/manuales/ff6e6edf-f540-4c24-a959-ae5b0caa2099.pdf" TargetMode="External" /><Relationship Id="rId28" Type="http://schemas.openxmlformats.org/officeDocument/2006/relationships/hyperlink" Target="https://www.sanpedro.gob.mx/Intranet/ManualesTrasparencia/Doc/manuales/d30ae56b-1c2a-4fc0-aca7-b065905cba79.pdf" TargetMode="External" /><Relationship Id="rId29" Type="http://schemas.openxmlformats.org/officeDocument/2006/relationships/hyperlink" Target="https://www.sanpedro.gob.mx/Intranet/ManualesTrasparencia/Doc/manuales/938ff8a9-d8dc-4338-b1d3-a07048be2fbe.pdf" TargetMode="External" /><Relationship Id="rId30" Type="http://schemas.openxmlformats.org/officeDocument/2006/relationships/hyperlink" Target="https://www.sanpedro.gob.mx/Intranet/ManualesTrasparencia/Doc/manuales/f8a0f6e4-5273-42e5-87a5-0a984bae5dff.pdf" TargetMode="External" /><Relationship Id="rId31" Type="http://schemas.openxmlformats.org/officeDocument/2006/relationships/hyperlink" Target="https://www.sanpedro.gob.mx/Intranet/ManualesTrasparencia/Doc/manuales/cb2fcb44-32f1-4fcc-b8b5-3c730b00923e.pdf" TargetMode="External" /><Relationship Id="rId32" Type="http://schemas.openxmlformats.org/officeDocument/2006/relationships/hyperlink" Target="https://www.sanpedro.gob.mx/Intranet/ManualesTrasparencia/Doc/manuales/96cde84e-ce86-4ba1-83b0-3e903ceeba20.pdf" TargetMode="External" /><Relationship Id="rId33" Type="http://schemas.openxmlformats.org/officeDocument/2006/relationships/hyperlink" Target="https://www.sanpedro.gob.mx/Intranet/ManualesTrasparencia/Doc/manuales/dc342a88-b7bf-4e49-a521-4bbe47093a25.pdf" TargetMode="External" /><Relationship Id="rId34" Type="http://schemas.openxmlformats.org/officeDocument/2006/relationships/hyperlink" Target="https://www.sanpedro.gob.mx/Intranet/ManualesTrasparencia/Doc/manuales/ffdcbfbc-e082-4e3a-a453-1bd62481bc3a.pdf" TargetMode="External" /><Relationship Id="rId35" Type="http://schemas.openxmlformats.org/officeDocument/2006/relationships/hyperlink" Target="https://www.sanpedro.gob.mx/Intranet/ManualesTrasparencia/Doc/manuales/9ec5e8cd-2457-4736-bfd9-ee3466609dc7.pdf" TargetMode="External" /><Relationship Id="rId36" Type="http://schemas.openxmlformats.org/officeDocument/2006/relationships/hyperlink" Target="https://www.sanpedro.gob.mx/Intranet/ManualesTrasparencia/Doc/manuales/e3593e57-4268-4d80-871c-fb8bf9947d3f.pdf" TargetMode="External" /><Relationship Id="rId37" Type="http://schemas.openxmlformats.org/officeDocument/2006/relationships/hyperlink" Target="https://www.sanpedro.gob.mx/Intranet/ManualesTrasparencia/Doc/manuales/ba7ecbc0-36aa-4909-841e-c6dab2c66421.pdf" TargetMode="External" /><Relationship Id="rId38" Type="http://schemas.openxmlformats.org/officeDocument/2006/relationships/hyperlink" Target="https://www.sanpedro.gob.mx/Intranet/ManualesTrasparencia/Doc/manuales/a3465097-6794-41fd-b1c6-ee928d7d7e85.pdf" TargetMode="External" /><Relationship Id="rId39" Type="http://schemas.openxmlformats.org/officeDocument/2006/relationships/hyperlink" Target="https://www.sanpedro.gob.mx/Intranet/ManualesTrasparencia/Doc/manuales/201ea1d1-8df3-401f-bc37-85b36789c196.pdf" TargetMode="External" /><Relationship Id="rId40" Type="http://schemas.openxmlformats.org/officeDocument/2006/relationships/hyperlink" Target="https://www.sanpedro.gob.mx/Intranet/ManualesTrasparencia/Doc/manuales/c05dc4d9-9188-4870-ae4b-80b5d1fa2ba4.pdf" TargetMode="External" /><Relationship Id="rId41" Type="http://schemas.openxmlformats.org/officeDocument/2006/relationships/hyperlink" Target="https://www.sanpedro.gob.mx/Intranet/ManualesTrasparencia/Doc/manuales/f40ee0e7-8555-491a-80d3-b7eb4523f6b0.pdf" TargetMode="External" /><Relationship Id="rId42" Type="http://schemas.openxmlformats.org/officeDocument/2006/relationships/hyperlink" Target="https://www.sanpedro.gob.mx/Intranet/ManualesTrasparencia/Doc/manuales/3dab1a22-d2e2-4a1e-8f7f-444e6395d168.pdf" TargetMode="External" /><Relationship Id="rId43" Type="http://schemas.openxmlformats.org/officeDocument/2006/relationships/hyperlink" Target="https://www.sanpedro.gob.mx/Intranet/ManualesTrasparencia/Doc/manuales/fc109083-e17a-4ab6-8863-33ed25f25945.pdf" TargetMode="External" /><Relationship Id="rId44" Type="http://schemas.openxmlformats.org/officeDocument/2006/relationships/hyperlink" Target="https://www.sanpedro.gob.mx/Intranet/ManualesTrasparencia/Doc/manuales/ee00427b-50b5-41e2-a4f4-c9ecd1e085ba.pdf" TargetMode="External" /><Relationship Id="rId45" Type="http://schemas.openxmlformats.org/officeDocument/2006/relationships/hyperlink" Target="https://www.sanpedro.gob.mx/Intranet/ManualesTrasparencia/Doc/manuales/5d0f5d65-6ab4-424f-896c-84c028c06527.pdf" TargetMode="External" /><Relationship Id="rId46" Type="http://schemas.openxmlformats.org/officeDocument/2006/relationships/hyperlink" Target="https://www.sanpedro.gob.mx/Intranet/ManualesTrasparencia/Doc/manuales/6fcaebe1-43b2-481c-88cf-6be416ee90c7.pdf" TargetMode="External" /><Relationship Id="rId47" Type="http://schemas.openxmlformats.org/officeDocument/2006/relationships/hyperlink" Target="https://www.sanpedro.gob.mx/Intranet/ManualesTrasparencia/Doc/manuales/73c63c26-f153-4043-8136-863937efc989.pdf" TargetMode="External" /><Relationship Id="rId48" Type="http://schemas.openxmlformats.org/officeDocument/2006/relationships/hyperlink" Target="https://www.sanpedro.gob.mx/Intranet/ManualesTrasparencia/Doc/manuales/983cf70e-8580-4624-aae7-5fbe8d0df3dc.pdf" TargetMode="External" /><Relationship Id="rId49" Type="http://schemas.openxmlformats.org/officeDocument/2006/relationships/hyperlink" Target="https://www.sanpedro.gob.mx/Intranet/ManualesTrasparencia/Doc/manuales/af62fb10-1e1e-4952-8b27-8d628f77bdb7.pdf" TargetMode="External" /><Relationship Id="rId50" Type="http://schemas.openxmlformats.org/officeDocument/2006/relationships/hyperlink" Target="https://www.sanpedro.gob.mx/Intranet/ManualesTrasparencia/Doc/manuales/f79dd6b1-f5ea-44f6-8864-604b263e31f0.pdf" TargetMode="External" /><Relationship Id="rId51" Type="http://schemas.openxmlformats.org/officeDocument/2006/relationships/hyperlink" Target="https://www.sanpedro.gob.mx/Intranet/ManualesTrasparencia/Doc/manuales/bf86286b-2ef3-4bbe-8df5-f4415d37aac4.pdf" TargetMode="External" /><Relationship Id="rId52" Type="http://schemas.openxmlformats.org/officeDocument/2006/relationships/hyperlink" Target="https://www.sanpedro.gob.mx/Intranet/ManualesTrasparencia/Doc/manuales/dff13451-df59-4e4f-9e2a-95b73cb67bf7.pdf" TargetMode="External" /><Relationship Id="rId53" Type="http://schemas.openxmlformats.org/officeDocument/2006/relationships/hyperlink" Target="https://www.sanpedro.gob.mx/Intranet/ManualesTrasparencia/Doc/manuales/76845e45-c1b8-4a5a-b990-c7a3bc88f631.pdf" TargetMode="External" /><Relationship Id="rId54" Type="http://schemas.openxmlformats.org/officeDocument/2006/relationships/hyperlink" Target="https://www.sanpedro.gob.mx/Intranet/ManualesTrasparencia/Doc/manuales/93912cbd-c36e-484b-9eb1-a6da9758b8f5.pdf" TargetMode="External" /><Relationship Id="rId55" Type="http://schemas.openxmlformats.org/officeDocument/2006/relationships/hyperlink" Target="https://www.sanpedro.gob.mx/Intranet/ManualesTrasparencia/Doc/manuales/08823de5-e272-4746-9c1b-19a91cd58a6a.pdf" TargetMode="External" /><Relationship Id="rId56" Type="http://schemas.openxmlformats.org/officeDocument/2006/relationships/hyperlink" Target="https://www.sanpedro.gob.mx/Intranet/ManualesTrasparencia/Doc/manuales/47e5126e-c1f0-45c6-84db-022ea7578753.pdf" TargetMode="External" /><Relationship Id="rId57" Type="http://schemas.openxmlformats.org/officeDocument/2006/relationships/hyperlink" Target="https://www.sanpedro.gob.mx/Intranet/ManualesTrasparencia/Doc/manuales/16e5d748-cb47-4d87-9276-758020b4cbde.pdf" TargetMode="External" /><Relationship Id="rId58" Type="http://schemas.openxmlformats.org/officeDocument/2006/relationships/hyperlink" Target="https://www.sanpedro.gob.mx/Intranet/ManualesTrasparencia/Doc/manuales/f7069189-ff85-484c-9aae-6bb0031a5009.pdf" TargetMode="External" /><Relationship Id="rId59" Type="http://schemas.openxmlformats.org/officeDocument/2006/relationships/hyperlink" Target="https://www.sanpedro.gob.mx/Intranet/ManualesTrasparencia/Doc/manuales/2e5589e2-bec4-4d70-886e-27ad9e2ebbf5.pdf" TargetMode="External" /><Relationship Id="rId60" Type="http://schemas.openxmlformats.org/officeDocument/2006/relationships/hyperlink" Target="https://www.sanpedro.gob.mx/Intranet/ManualesTrasparencia/Doc/manuales/120455db-f697-43d2-99c6-8c681d13cb42.pdf" TargetMode="External" /><Relationship Id="rId61" Type="http://schemas.openxmlformats.org/officeDocument/2006/relationships/hyperlink" Target="https://www.sanpedro.gob.mx/Intranet/ManualesTrasparencia/Doc/manuales/ce6c8d04-c36e-4e80-927e-c56102e8f9bc.pdf" TargetMode="External" /><Relationship Id="rId62" Type="http://schemas.openxmlformats.org/officeDocument/2006/relationships/hyperlink" Target="https://www.sanpedro.gob.mx/Intranet/ManualesTrasparencia/Doc/manuales/43f6dd5e-ef89-4923-8dff-423d562a5bc9.pdf" TargetMode="External" /><Relationship Id="rId63" Type="http://schemas.openxmlformats.org/officeDocument/2006/relationships/hyperlink" Target="https://www.sanpedro.gob.mx/Intranet/ManualesTrasparencia/Doc/manuales/bd48a7b5-0a29-474a-b512-f82836aa3e32.pdf" TargetMode="External" /><Relationship Id="rId64" Type="http://schemas.openxmlformats.org/officeDocument/2006/relationships/hyperlink" Target="https://www.sanpedro.gob.mx/Intranet/ManualesTrasparencia/Doc/manuales/9ae9b552-15c7-4698-978f-4dcfdd1b6393.pdf" TargetMode="External" /><Relationship Id="rId65" Type="http://schemas.openxmlformats.org/officeDocument/2006/relationships/hyperlink" Target="https://www.sanpedro.gob.mx/Intranet/ManualesTrasparencia/Doc/manuales/207b1008-1db4-49ef-8f11-df7c12827074.pdf" TargetMode="External" /><Relationship Id="rId66" Type="http://schemas.openxmlformats.org/officeDocument/2006/relationships/hyperlink" Target="https://www.sanpedro.gob.mx/Intranet/ManualesTrasparencia/Doc/manuales/e1d20bcf-ff55-4b30-993b-6f43306d3db1.pdf" TargetMode="External" /><Relationship Id="rId67" Type="http://schemas.openxmlformats.org/officeDocument/2006/relationships/hyperlink" Target="https://www.sanpedro.gob.mx/Intranet/ManualesTrasparencia/Doc/manuales/24565509-8c02-4092-ad83-1cc4ac2e490c.pdf" TargetMode="External" /><Relationship Id="rId68" Type="http://schemas.openxmlformats.org/officeDocument/2006/relationships/hyperlink" Target="https://www.sanpedro.gob.mx/Intranet/ManualesTrasparencia/Doc/manuales/dd57ff97-4bb5-4ffd-9cde-5ced2ae84ad4.pdf" TargetMode="External" /><Relationship Id="rId69" Type="http://schemas.openxmlformats.org/officeDocument/2006/relationships/hyperlink" Target="https://www.sanpedro.gob.mx/Intranet/ManualesTrasparencia/Doc/manuales/1c68f9cb-4fdb-4cb1-be9c-2c54fcd73784.pdf" TargetMode="External" /><Relationship Id="rId70" Type="http://schemas.openxmlformats.org/officeDocument/2006/relationships/hyperlink" Target="https://www.sanpedro.gob.mx/Intranet/ManualesTrasparencia/Doc/manuales/224c9eeb-6e6b-4879-93fa-9db3a1bbe6ed.pdf" TargetMode="External" /><Relationship Id="rId71" Type="http://schemas.openxmlformats.org/officeDocument/2006/relationships/hyperlink" Target="https://www.sanpedro.gob.mx/Intranet/ManualesTrasparencia/Doc/manuales/92ebc7ff-9434-4713-af17-7ba06c51a7ee.pdf" TargetMode="External" /><Relationship Id="rId72" Type="http://schemas.openxmlformats.org/officeDocument/2006/relationships/hyperlink" Target="https://www.sanpedro.gob.mx/Intranet/ManualesTrasparencia/Doc/manuales/16671593-0f66-4c5a-a60e-5615cb5e3eca.pdf" TargetMode="External" /><Relationship Id="rId73" Type="http://schemas.openxmlformats.org/officeDocument/2006/relationships/hyperlink" Target="https://www.sanpedro.gob.mx/Intranet/ManualesTrasparencia/Doc/manuales/5b06d2ba-e717-4e7c-b674-b7d05a8f38bf.pdf" TargetMode="External" /><Relationship Id="rId74" Type="http://schemas.openxmlformats.org/officeDocument/2006/relationships/hyperlink" Target="https://www.sanpedro.gob.mx/Intranet/ManualesTrasparencia/Doc/manuales/5b06d2ba-e717-4e7c-b674-b7d05a8f38bf.pdf" TargetMode="External" /><Relationship Id="rId75" Type="http://schemas.openxmlformats.org/officeDocument/2006/relationships/hyperlink" Target="https://www.sanpedro.gob.mx/Intranet/ManualesTrasparencia/Doc/manuales/a20435a2-b453-4239-86dc-e98656155034.pdf" TargetMode="External" /><Relationship Id="rId76" Type="http://schemas.openxmlformats.org/officeDocument/2006/relationships/hyperlink" Target="https://www.sanpedro.gob.mx/Intranet/ManualesTrasparencia/Doc/manuales/a20435a2-b453-4239-86dc-e98656155034.pdf" TargetMode="External" /><Relationship Id="rId77" Type="http://schemas.openxmlformats.org/officeDocument/2006/relationships/hyperlink" Target="https://www.sanpedro.gob.mx/Intranet/ManualesTrasparencia/Doc/manuales/5349c842-b037-41b3-bb26-64dcdad51afb.pdf" TargetMode="External" /><Relationship Id="rId78" Type="http://schemas.openxmlformats.org/officeDocument/2006/relationships/hyperlink" Target="https://www.sanpedro.gob.mx/Intranet/ManualesTrasparencia/Doc/manuales/949759f3-11ec-4678-b8ed-75921c2f8077.pdf" TargetMode="External" /><Relationship Id="rId79" Type="http://schemas.openxmlformats.org/officeDocument/2006/relationships/hyperlink" Target="https://www.sanpedro.gob.mx/Intranet/ManualesTrasparencia/Doc/manuales/241fbd61-25c8-41e4-b0fa-aa9d9d84d6b3.pdf" TargetMode="External" /><Relationship Id="rId80" Type="http://schemas.openxmlformats.org/officeDocument/2006/relationships/hyperlink" Target="https://www.sanpedro.gob.mx/Intranet/ManualesTrasparencia/Doc/manuales/e0a2b02d-2a5f-48a8-a7c9-b769fa46be0f.pdf" TargetMode="External" /><Relationship Id="rId81" Type="http://schemas.openxmlformats.org/officeDocument/2006/relationships/hyperlink" Target="https://www.sanpedro.gob.mx/Intranet/ManualesTrasparencia/Doc/manuales/70c20f4b-9bd1-4bda-9d3d-bc42db1e57be.pdf" TargetMode="External" /><Relationship Id="rId82" Type="http://schemas.openxmlformats.org/officeDocument/2006/relationships/hyperlink" Target="https://www.sanpedro.gob.mx/Intranet/ManualesTrasparencia/Doc/manuales/a872ab82-3f9b-4ff3-8240-27e1d49efb67.pdf" TargetMode="External" /><Relationship Id="rId83" Type="http://schemas.openxmlformats.org/officeDocument/2006/relationships/hyperlink" Target="https://www.sanpedro.gob.mx/Intranet/ManualesTrasparencia/Doc/manuales/37db388a-37d3-477a-89d0-c4594cf29e53.pdf" TargetMode="External" /><Relationship Id="rId84" Type="http://schemas.openxmlformats.org/officeDocument/2006/relationships/hyperlink" Target="https://www.sanpedro.gob.mx/Intranet/ManualesTrasparencia/Doc/manuales/320a1e71-b61b-4321-9a06-db798d33e504.pdf" TargetMode="External" /><Relationship Id="rId85" Type="http://schemas.openxmlformats.org/officeDocument/2006/relationships/hyperlink" Target="https://www.sanpedro.gob.mx/Intranet/ManualesTrasparencia/Doc/manuales/0780fbd2-121b-44f4-a8f1-2beb92e188e7.pdf" TargetMode="External" /><Relationship Id="rId86" Type="http://schemas.openxmlformats.org/officeDocument/2006/relationships/hyperlink" Target="https://www.sanpedro.gob.mx/Intranet/ManualesTrasparencia/Doc/manuales/368870ce-5519-44b9-8f45-a4fe85d6d9e4.pdf" TargetMode="External" /><Relationship Id="rId87" Type="http://schemas.openxmlformats.org/officeDocument/2006/relationships/hyperlink" Target="https://www.sanpedro.gob.mx/Intranet/ManualesTrasparencia/Doc/manuales/00fae625-896d-4eec-996b-6db009d2aa88.pdf" TargetMode="External" /><Relationship Id="rId88" Type="http://schemas.openxmlformats.org/officeDocument/2006/relationships/hyperlink" Target="https://www.sanpedro.gob.mx/Intranet/ManualesTrasparencia/Doc/manuales/d49c0e7c-b649-40f9-b9e5-f9bb4bcf4fa8.pdf" TargetMode="External" /><Relationship Id="rId89" Type="http://schemas.openxmlformats.org/officeDocument/2006/relationships/hyperlink" Target="https://www.sanpedro.gob.mx/Intranet/ManualesTrasparencia/Doc/manuales/d59c9323-725d-4fee-9e76-1bc1d9aad67d.pdf" TargetMode="External" /><Relationship Id="rId90" Type="http://schemas.openxmlformats.org/officeDocument/2006/relationships/hyperlink" Target="https://www.sanpedro.gob.mx/Intranet/ManualesTrasparencia/Doc/manuales/6353d975-e5bd-4911-9daf-bb3197ad6331.pdf" TargetMode="External" /><Relationship Id="rId91" Type="http://schemas.openxmlformats.org/officeDocument/2006/relationships/hyperlink" Target="https://www.sanpedro.gob.mx/Intranet/ManualesTrasparencia/Doc/manuales/8695f694-fd4f-4537-9382-ecf035726379.pdf" TargetMode="External" /><Relationship Id="rId92" Type="http://schemas.openxmlformats.org/officeDocument/2006/relationships/hyperlink" Target="https://www.sanpedro.gob.mx/Intranet/ManualesTrasparencia/Doc/manuales/85605085-d4b7-4e7e-9923-485e28ff945d.pdf" TargetMode="External" /><Relationship Id="rId93" Type="http://schemas.openxmlformats.org/officeDocument/2006/relationships/hyperlink" Target="https://www.sanpedro.gob.mx/Intranet/ManualesTrasparencia/Doc/manuales/649196bc-7d5e-4a5b-a3ac-0cf5f985fb0f.pdf" TargetMode="External" /><Relationship Id="rId94" Type="http://schemas.openxmlformats.org/officeDocument/2006/relationships/hyperlink" Target="https://www.sanpedro.gob.mx/Intranet/ManualesTrasparencia/Doc/manuales/6fa46be1-3c20-4d5c-beb7-20d4da589ccc.pdf" TargetMode="External" /><Relationship Id="rId95" Type="http://schemas.openxmlformats.org/officeDocument/2006/relationships/hyperlink" Target="https://www.sanpedro.gob.mx/Intranet/ManualesTrasparencia/Doc/manuales/dde49bcb-a573-4cdf-acf2-2c5708433955.pdf" TargetMode="External" /><Relationship Id="rId96" Type="http://schemas.openxmlformats.org/officeDocument/2006/relationships/hyperlink" Target="https://www.sanpedro.gob.mx/Intranet/ManualesTrasparencia/Doc/manuales/97e01ab3-5de8-49f1-9d68-111499b18bdb.pdf" TargetMode="External" /><Relationship Id="rId97" Type="http://schemas.openxmlformats.org/officeDocument/2006/relationships/hyperlink" Target="https://www.sanpedro.gob.mx/Intranet/ManualesTrasparencia/Doc/manuales/16a42d78-424e-4158-87b1-3218eff91e02.pdf" TargetMode="External" /><Relationship Id="rId98" Type="http://schemas.openxmlformats.org/officeDocument/2006/relationships/hyperlink" Target="https://www.sanpedro.gob.mx/Intranet/ManualesTrasparencia/Doc/manuales/27c4d03f-bd3a-47c5-a621-5642f1412e22.pdf" TargetMode="External" /><Relationship Id="rId99" Type="http://schemas.openxmlformats.org/officeDocument/2006/relationships/hyperlink" Target="https://www.sanpedro.gob.mx/Intranet/ManualesTrasparencia/Doc/manuales/018e1a08-ca14-48da-a95a-f93fcac82b11.pdf" TargetMode="External" /><Relationship Id="rId100" Type="http://schemas.openxmlformats.org/officeDocument/2006/relationships/hyperlink" Target="https://www.sanpedro.gob.mx/Intranet/ManualesTrasparencia/Doc/manuales/c1658b55-2bfa-452c-ba3d-d57688595afc.pdf" TargetMode="External" /><Relationship Id="rId101" Type="http://schemas.openxmlformats.org/officeDocument/2006/relationships/hyperlink" Target="https://www.sanpedro.gob.mx/Intranet/ManualesTrasparencia/Doc/manuales/e0394de3-f5df-4e21-ab04-443f55a9dc55.pdf" TargetMode="External" /><Relationship Id="rId102" Type="http://schemas.openxmlformats.org/officeDocument/2006/relationships/hyperlink" Target="https://www.sanpedro.gob.mx/Intranet/ManualesTrasparencia/Doc/manuales/ead20cf5-3809-4637-9e8a-7e772b4e193b.pdf" TargetMode="External" /><Relationship Id="rId103" Type="http://schemas.openxmlformats.org/officeDocument/2006/relationships/hyperlink" Target="https://www.sanpedro.gob.mx/Intranet/ManualesTrasparencia/Doc/manuales/3a4cfffa-e489-4d18-a1bf-758eb4117cd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C93">
      <selection activeCell="G116" sqref="G116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.75">
      <c r="A8" t="s">
        <v>35</v>
      </c>
      <c r="B8" t="s">
        <v>36</v>
      </c>
      <c r="C8" s="3">
        <v>42309</v>
      </c>
      <c r="D8" s="3">
        <v>42309</v>
      </c>
      <c r="E8" s="4" t="s">
        <v>37</v>
      </c>
      <c r="F8" s="3">
        <v>43100</v>
      </c>
      <c r="G8" t="s">
        <v>256</v>
      </c>
      <c r="H8">
        <v>2017</v>
      </c>
      <c r="I8" s="3">
        <v>42794</v>
      </c>
      <c r="J8" t="s">
        <v>38</v>
      </c>
    </row>
    <row r="9" spans="1:10" ht="12.75">
      <c r="A9" t="s">
        <v>35</v>
      </c>
      <c r="B9" t="s">
        <v>39</v>
      </c>
      <c r="C9" s="3">
        <v>40301</v>
      </c>
      <c r="D9" s="3">
        <v>40301</v>
      </c>
      <c r="E9" s="4" t="s">
        <v>40</v>
      </c>
      <c r="F9" s="3">
        <v>43100</v>
      </c>
      <c r="G9" t="s">
        <v>256</v>
      </c>
      <c r="H9">
        <v>2017</v>
      </c>
      <c r="I9" s="3">
        <v>42794</v>
      </c>
      <c r="J9" t="s">
        <v>41</v>
      </c>
    </row>
    <row r="10" spans="1:10" ht="12.75">
      <c r="A10" t="s">
        <v>35</v>
      </c>
      <c r="B10" t="s">
        <v>42</v>
      </c>
      <c r="C10" s="3">
        <v>40330</v>
      </c>
      <c r="D10" s="3">
        <v>40330</v>
      </c>
      <c r="E10" s="4" t="s">
        <v>43</v>
      </c>
      <c r="F10" s="3">
        <v>43100</v>
      </c>
      <c r="G10" t="s">
        <v>256</v>
      </c>
      <c r="H10">
        <v>2017</v>
      </c>
      <c r="I10" s="3">
        <v>42794</v>
      </c>
      <c r="J10" t="s">
        <v>41</v>
      </c>
    </row>
    <row r="11" spans="1:10" ht="12.75">
      <c r="A11" t="s">
        <v>35</v>
      </c>
      <c r="B11" t="s">
        <v>254</v>
      </c>
      <c r="C11" s="3">
        <v>40973</v>
      </c>
      <c r="D11" s="3">
        <v>42815</v>
      </c>
      <c r="E11" s="4" t="s">
        <v>257</v>
      </c>
      <c r="F11" s="3">
        <v>43100</v>
      </c>
      <c r="G11" t="s">
        <v>256</v>
      </c>
      <c r="H11">
        <v>2017</v>
      </c>
      <c r="I11" s="3">
        <v>42794</v>
      </c>
      <c r="J11" t="s">
        <v>258</v>
      </c>
    </row>
    <row r="12" spans="1:10" ht="12.75">
      <c r="A12" t="s">
        <v>35</v>
      </c>
      <c r="B12" t="s">
        <v>44</v>
      </c>
      <c r="C12" s="3">
        <v>40301</v>
      </c>
      <c r="D12" s="3">
        <v>41933</v>
      </c>
      <c r="E12" s="4" t="s">
        <v>45</v>
      </c>
      <c r="F12" s="3">
        <v>43100</v>
      </c>
      <c r="G12" t="s">
        <v>256</v>
      </c>
      <c r="H12">
        <v>2017</v>
      </c>
      <c r="I12" s="3">
        <v>42794</v>
      </c>
      <c r="J12" t="s">
        <v>41</v>
      </c>
    </row>
    <row r="13" spans="1:10" ht="12.75">
      <c r="A13" t="s">
        <v>35</v>
      </c>
      <c r="B13" t="s">
        <v>46</v>
      </c>
      <c r="C13" s="3">
        <v>41722</v>
      </c>
      <c r="D13" s="3">
        <v>41722</v>
      </c>
      <c r="E13" s="4" t="s">
        <v>47</v>
      </c>
      <c r="F13" s="3">
        <v>43100</v>
      </c>
      <c r="G13" t="s">
        <v>256</v>
      </c>
      <c r="H13">
        <v>2017</v>
      </c>
      <c r="I13" s="3">
        <v>42794</v>
      </c>
      <c r="J13" t="s">
        <v>41</v>
      </c>
    </row>
    <row r="14" spans="1:10" ht="12.75">
      <c r="A14" t="s">
        <v>35</v>
      </c>
      <c r="B14" t="s">
        <v>48</v>
      </c>
      <c r="C14" s="3">
        <v>42583</v>
      </c>
      <c r="D14" s="3">
        <v>42583</v>
      </c>
      <c r="E14" s="4" t="s">
        <v>49</v>
      </c>
      <c r="F14" s="3">
        <v>43100</v>
      </c>
      <c r="G14" t="s">
        <v>256</v>
      </c>
      <c r="H14">
        <v>2017</v>
      </c>
      <c r="I14" s="3">
        <v>42794</v>
      </c>
      <c r="J14" t="s">
        <v>50</v>
      </c>
    </row>
    <row r="15" spans="1:10" ht="12.75">
      <c r="A15" t="s">
        <v>35</v>
      </c>
      <c r="B15" t="s">
        <v>51</v>
      </c>
      <c r="C15" s="3">
        <v>40268</v>
      </c>
      <c r="D15" s="3">
        <v>40268</v>
      </c>
      <c r="E15" s="4" t="s">
        <v>52</v>
      </c>
      <c r="F15" s="3">
        <v>43100</v>
      </c>
      <c r="G15" t="s">
        <v>256</v>
      </c>
      <c r="H15">
        <v>2017</v>
      </c>
      <c r="I15" s="3">
        <v>42794</v>
      </c>
      <c r="J15" t="s">
        <v>50</v>
      </c>
    </row>
    <row r="16" spans="1:10" ht="12.75">
      <c r="A16" t="s">
        <v>35</v>
      </c>
      <c r="B16" t="s">
        <v>53</v>
      </c>
      <c r="C16" s="3">
        <v>40268</v>
      </c>
      <c r="D16" s="3">
        <v>40268</v>
      </c>
      <c r="E16" s="4" t="s">
        <v>54</v>
      </c>
      <c r="F16" s="3">
        <v>43100</v>
      </c>
      <c r="G16" t="s">
        <v>256</v>
      </c>
      <c r="H16">
        <v>2017</v>
      </c>
      <c r="I16" s="3">
        <v>42794</v>
      </c>
      <c r="J16" t="s">
        <v>50</v>
      </c>
    </row>
    <row r="17" spans="1:10" ht="12.75">
      <c r="A17" t="s">
        <v>35</v>
      </c>
      <c r="B17" t="s">
        <v>55</v>
      </c>
      <c r="C17" s="3">
        <v>40772</v>
      </c>
      <c r="D17" s="3">
        <v>40772</v>
      </c>
      <c r="E17" s="4" t="s">
        <v>56</v>
      </c>
      <c r="F17" s="3">
        <v>43100</v>
      </c>
      <c r="G17" t="s">
        <v>256</v>
      </c>
      <c r="H17">
        <v>2017</v>
      </c>
      <c r="I17" s="3">
        <v>42794</v>
      </c>
      <c r="J17" t="s">
        <v>50</v>
      </c>
    </row>
    <row r="18" spans="1:10" ht="12.75">
      <c r="A18" t="s">
        <v>35</v>
      </c>
      <c r="B18" t="s">
        <v>57</v>
      </c>
      <c r="C18" s="3">
        <v>40777</v>
      </c>
      <c r="D18" s="3">
        <v>40777</v>
      </c>
      <c r="E18" s="4" t="s">
        <v>58</v>
      </c>
      <c r="F18" s="3">
        <v>43100</v>
      </c>
      <c r="G18" t="s">
        <v>256</v>
      </c>
      <c r="H18">
        <v>2017</v>
      </c>
      <c r="I18" s="3">
        <v>42794</v>
      </c>
      <c r="J18" t="s">
        <v>50</v>
      </c>
    </row>
    <row r="19" spans="1:10" ht="12.75">
      <c r="A19" t="s">
        <v>35</v>
      </c>
      <c r="B19" t="s">
        <v>59</v>
      </c>
      <c r="C19" s="3">
        <v>41059</v>
      </c>
      <c r="D19" s="3">
        <v>41059</v>
      </c>
      <c r="E19" s="4" t="s">
        <v>60</v>
      </c>
      <c r="F19" s="3">
        <v>43100</v>
      </c>
      <c r="G19" t="s">
        <v>256</v>
      </c>
      <c r="H19">
        <v>2017</v>
      </c>
      <c r="I19" s="3">
        <v>42794</v>
      </c>
      <c r="J19" t="s">
        <v>50</v>
      </c>
    </row>
    <row r="20" spans="1:10" ht="12.75">
      <c r="A20" t="s">
        <v>35</v>
      </c>
      <c r="B20" t="s">
        <v>61</v>
      </c>
      <c r="C20" s="3">
        <v>41106</v>
      </c>
      <c r="D20" s="3">
        <v>41106</v>
      </c>
      <c r="E20" s="4" t="s">
        <v>62</v>
      </c>
      <c r="F20" s="3">
        <v>43100</v>
      </c>
      <c r="G20" t="s">
        <v>256</v>
      </c>
      <c r="H20">
        <v>2017</v>
      </c>
      <c r="I20" s="3">
        <v>42794</v>
      </c>
      <c r="J20" t="s">
        <v>50</v>
      </c>
    </row>
    <row r="21" spans="1:10" ht="12.75">
      <c r="A21" t="s">
        <v>35</v>
      </c>
      <c r="B21" t="s">
        <v>63</v>
      </c>
      <c r="C21" s="3">
        <v>38687</v>
      </c>
      <c r="D21" s="3">
        <v>41092</v>
      </c>
      <c r="E21" s="4" t="s">
        <v>64</v>
      </c>
      <c r="F21" s="3">
        <v>43100</v>
      </c>
      <c r="G21" t="s">
        <v>256</v>
      </c>
      <c r="H21">
        <v>2017</v>
      </c>
      <c r="I21" s="3">
        <v>42794</v>
      </c>
      <c r="J21" t="s">
        <v>50</v>
      </c>
    </row>
    <row r="22" spans="1:10" ht="12.75">
      <c r="A22" t="s">
        <v>35</v>
      </c>
      <c r="B22" t="s">
        <v>65</v>
      </c>
      <c r="C22" s="3">
        <v>38572</v>
      </c>
      <c r="D22" s="3">
        <v>41155</v>
      </c>
      <c r="E22" s="4" t="s">
        <v>64</v>
      </c>
      <c r="F22" s="3">
        <v>43100</v>
      </c>
      <c r="G22" t="s">
        <v>256</v>
      </c>
      <c r="H22">
        <v>2017</v>
      </c>
      <c r="I22" s="3">
        <v>42794</v>
      </c>
      <c r="J22" t="s">
        <v>50</v>
      </c>
    </row>
    <row r="23" spans="1:10" ht="12.75">
      <c r="A23" t="s">
        <v>35</v>
      </c>
      <c r="B23" t="s">
        <v>66</v>
      </c>
      <c r="C23" s="3">
        <v>38687</v>
      </c>
      <c r="D23" s="3">
        <v>41183</v>
      </c>
      <c r="E23" s="4" t="s">
        <v>67</v>
      </c>
      <c r="F23" s="3">
        <v>43100</v>
      </c>
      <c r="G23" t="s">
        <v>256</v>
      </c>
      <c r="H23">
        <v>2017</v>
      </c>
      <c r="I23" s="3">
        <v>42794</v>
      </c>
      <c r="J23" t="s">
        <v>50</v>
      </c>
    </row>
    <row r="24" spans="1:10" ht="12.75">
      <c r="A24" t="s">
        <v>35</v>
      </c>
      <c r="B24" t="s">
        <v>68</v>
      </c>
      <c r="C24" s="3">
        <v>41453</v>
      </c>
      <c r="D24" s="3">
        <v>41453</v>
      </c>
      <c r="E24" s="4" t="s">
        <v>69</v>
      </c>
      <c r="F24" s="3">
        <v>43100</v>
      </c>
      <c r="G24" t="s">
        <v>256</v>
      </c>
      <c r="H24">
        <v>2017</v>
      </c>
      <c r="I24" s="3">
        <v>42794</v>
      </c>
      <c r="J24" t="s">
        <v>50</v>
      </c>
    </row>
    <row r="25" spans="1:10" ht="12.75">
      <c r="A25" t="s">
        <v>35</v>
      </c>
      <c r="B25" t="s">
        <v>70</v>
      </c>
      <c r="C25" s="3">
        <v>41991</v>
      </c>
      <c r="D25" s="3">
        <v>41991</v>
      </c>
      <c r="E25" s="4" t="s">
        <v>71</v>
      </c>
      <c r="F25" s="3">
        <v>43100</v>
      </c>
      <c r="G25" t="s">
        <v>256</v>
      </c>
      <c r="H25">
        <v>2017</v>
      </c>
      <c r="I25" s="3">
        <v>42794</v>
      </c>
      <c r="J25" t="s">
        <v>50</v>
      </c>
    </row>
    <row r="26" spans="1:10" ht="12.75">
      <c r="A26" t="s">
        <v>35</v>
      </c>
      <c r="B26" t="s">
        <v>72</v>
      </c>
      <c r="C26" s="3">
        <v>38687</v>
      </c>
      <c r="D26" s="3">
        <v>38687</v>
      </c>
      <c r="E26" s="4" t="s">
        <v>73</v>
      </c>
      <c r="F26" s="3">
        <v>43100</v>
      </c>
      <c r="G26" t="s">
        <v>256</v>
      </c>
      <c r="H26">
        <v>2017</v>
      </c>
      <c r="I26" s="3">
        <v>42794</v>
      </c>
      <c r="J26" t="s">
        <v>50</v>
      </c>
    </row>
    <row r="27" spans="1:10" ht="12.75">
      <c r="A27" t="s">
        <v>35</v>
      </c>
      <c r="B27" t="s">
        <v>74</v>
      </c>
      <c r="C27" s="3">
        <v>42552</v>
      </c>
      <c r="D27" s="3">
        <v>42552</v>
      </c>
      <c r="E27" s="4" t="s">
        <v>75</v>
      </c>
      <c r="F27" s="3">
        <v>43100</v>
      </c>
      <c r="G27" t="s">
        <v>256</v>
      </c>
      <c r="H27">
        <v>2017</v>
      </c>
      <c r="I27" s="3">
        <v>42794</v>
      </c>
      <c r="J27" t="s">
        <v>76</v>
      </c>
    </row>
    <row r="28" spans="1:10" ht="12.75">
      <c r="A28" t="s">
        <v>35</v>
      </c>
      <c r="B28" t="s">
        <v>77</v>
      </c>
      <c r="C28" s="3">
        <v>37774</v>
      </c>
      <c r="D28" s="3">
        <v>37774</v>
      </c>
      <c r="E28" s="4" t="s">
        <v>78</v>
      </c>
      <c r="F28" s="3">
        <v>43100</v>
      </c>
      <c r="G28" t="s">
        <v>256</v>
      </c>
      <c r="H28">
        <v>2017</v>
      </c>
      <c r="I28" s="3">
        <v>42794</v>
      </c>
      <c r="J28" t="s">
        <v>79</v>
      </c>
    </row>
    <row r="29" spans="1:10" ht="12.75">
      <c r="A29" t="s">
        <v>35</v>
      </c>
      <c r="B29" t="s">
        <v>80</v>
      </c>
      <c r="C29" s="3">
        <v>38216</v>
      </c>
      <c r="D29" s="3">
        <v>42508</v>
      </c>
      <c r="E29" s="4" t="s">
        <v>81</v>
      </c>
      <c r="F29" s="3">
        <v>43100</v>
      </c>
      <c r="G29" t="s">
        <v>256</v>
      </c>
      <c r="H29">
        <v>2017</v>
      </c>
      <c r="I29" s="3">
        <v>42794</v>
      </c>
      <c r="J29" t="s">
        <v>76</v>
      </c>
    </row>
    <row r="30" spans="1:10" ht="12.75">
      <c r="A30" t="s">
        <v>35</v>
      </c>
      <c r="B30" t="s">
        <v>82</v>
      </c>
      <c r="C30" s="3">
        <v>37564</v>
      </c>
      <c r="D30" s="3">
        <v>42508</v>
      </c>
      <c r="E30" s="4" t="s">
        <v>83</v>
      </c>
      <c r="F30" s="3">
        <v>43100</v>
      </c>
      <c r="G30" t="s">
        <v>256</v>
      </c>
      <c r="H30">
        <v>2017</v>
      </c>
      <c r="I30" s="3">
        <v>42794</v>
      </c>
      <c r="J30" t="s">
        <v>84</v>
      </c>
    </row>
    <row r="31" spans="1:10" ht="12.75">
      <c r="A31" t="s">
        <v>35</v>
      </c>
      <c r="B31" t="s">
        <v>85</v>
      </c>
      <c r="C31" s="3">
        <v>38078</v>
      </c>
      <c r="D31" s="3">
        <v>42502</v>
      </c>
      <c r="E31" s="4" t="s">
        <v>86</v>
      </c>
      <c r="F31" s="3">
        <v>43100</v>
      </c>
      <c r="G31" t="s">
        <v>256</v>
      </c>
      <c r="H31">
        <v>2017</v>
      </c>
      <c r="I31" s="3">
        <v>42794</v>
      </c>
      <c r="J31" t="s">
        <v>84</v>
      </c>
    </row>
    <row r="32" spans="1:10" ht="12.75">
      <c r="A32" t="s">
        <v>35</v>
      </c>
      <c r="B32" t="s">
        <v>87</v>
      </c>
      <c r="C32" s="3">
        <v>38180</v>
      </c>
      <c r="D32" s="3">
        <v>42696</v>
      </c>
      <c r="E32" s="4" t="s">
        <v>88</v>
      </c>
      <c r="F32" s="3">
        <v>43100</v>
      </c>
      <c r="G32" t="s">
        <v>256</v>
      </c>
      <c r="H32">
        <v>2017</v>
      </c>
      <c r="I32" s="3">
        <v>42794</v>
      </c>
      <c r="J32" t="s">
        <v>84</v>
      </c>
    </row>
    <row r="33" spans="1:10" ht="12.75">
      <c r="A33" t="s">
        <v>35</v>
      </c>
      <c r="B33" t="s">
        <v>89</v>
      </c>
      <c r="C33" s="3">
        <v>40301</v>
      </c>
      <c r="D33" s="3">
        <v>42688</v>
      </c>
      <c r="E33" s="4" t="s">
        <v>90</v>
      </c>
      <c r="F33" s="3">
        <v>43100</v>
      </c>
      <c r="G33" t="s">
        <v>256</v>
      </c>
      <c r="H33">
        <v>2017</v>
      </c>
      <c r="I33" s="3">
        <v>42794</v>
      </c>
      <c r="J33" t="s">
        <v>263</v>
      </c>
    </row>
    <row r="34" spans="1:10" ht="12.75">
      <c r="A34" t="s">
        <v>35</v>
      </c>
      <c r="B34" t="s">
        <v>91</v>
      </c>
      <c r="C34" s="3">
        <v>40255</v>
      </c>
      <c r="D34" s="3">
        <v>42688</v>
      </c>
      <c r="E34" s="4" t="s">
        <v>92</v>
      </c>
      <c r="F34" s="3">
        <v>43100</v>
      </c>
      <c r="G34" t="s">
        <v>256</v>
      </c>
      <c r="H34">
        <v>2017</v>
      </c>
      <c r="I34" s="3">
        <v>42794</v>
      </c>
      <c r="J34" t="s">
        <v>263</v>
      </c>
    </row>
    <row r="35" spans="1:10" ht="12.75">
      <c r="A35" t="s">
        <v>35</v>
      </c>
      <c r="B35" t="s">
        <v>93</v>
      </c>
      <c r="C35" s="3">
        <v>38078</v>
      </c>
      <c r="D35" s="3">
        <v>42502</v>
      </c>
      <c r="E35" s="4" t="s">
        <v>94</v>
      </c>
      <c r="F35" s="3">
        <v>43100</v>
      </c>
      <c r="G35" t="s">
        <v>256</v>
      </c>
      <c r="H35">
        <v>2017</v>
      </c>
      <c r="I35" s="3">
        <v>42794</v>
      </c>
      <c r="J35" t="s">
        <v>84</v>
      </c>
    </row>
    <row r="36" spans="1:10" ht="12.75">
      <c r="A36" t="s">
        <v>35</v>
      </c>
      <c r="B36" t="s">
        <v>95</v>
      </c>
      <c r="C36" s="3">
        <v>40485</v>
      </c>
      <c r="D36" s="3">
        <v>40485</v>
      </c>
      <c r="E36" s="4" t="s">
        <v>96</v>
      </c>
      <c r="F36" s="3">
        <v>43100</v>
      </c>
      <c r="G36" t="s">
        <v>256</v>
      </c>
      <c r="H36">
        <v>2017</v>
      </c>
      <c r="I36" s="3">
        <v>42794</v>
      </c>
      <c r="J36" t="s">
        <v>79</v>
      </c>
    </row>
    <row r="37" spans="1:10" ht="12.75">
      <c r="A37" t="s">
        <v>35</v>
      </c>
      <c r="B37" t="s">
        <v>97</v>
      </c>
      <c r="C37" s="3">
        <v>38044</v>
      </c>
      <c r="D37" s="3">
        <v>42478</v>
      </c>
      <c r="E37" s="4" t="s">
        <v>98</v>
      </c>
      <c r="F37" s="3">
        <v>43100</v>
      </c>
      <c r="G37" t="s">
        <v>256</v>
      </c>
      <c r="H37">
        <v>2017</v>
      </c>
      <c r="I37" s="3">
        <v>42794</v>
      </c>
      <c r="J37" t="s">
        <v>84</v>
      </c>
    </row>
    <row r="38" spans="1:10" ht="12.75">
      <c r="A38" t="s">
        <v>35</v>
      </c>
      <c r="B38" t="s">
        <v>99</v>
      </c>
      <c r="C38" s="3">
        <v>40485</v>
      </c>
      <c r="D38" s="3">
        <v>42514</v>
      </c>
      <c r="E38" s="4" t="s">
        <v>100</v>
      </c>
      <c r="F38" s="3">
        <v>43100</v>
      </c>
      <c r="G38" t="s">
        <v>256</v>
      </c>
      <c r="H38">
        <v>2017</v>
      </c>
      <c r="I38" s="3">
        <v>42794</v>
      </c>
      <c r="J38" t="s">
        <v>263</v>
      </c>
    </row>
    <row r="39" spans="1:10" ht="12.75">
      <c r="A39" t="s">
        <v>35</v>
      </c>
      <c r="B39" t="s">
        <v>101</v>
      </c>
      <c r="C39" s="3">
        <v>38461</v>
      </c>
      <c r="D39" s="3">
        <v>42478</v>
      </c>
      <c r="E39" s="4" t="s">
        <v>102</v>
      </c>
      <c r="F39" s="3">
        <v>43100</v>
      </c>
      <c r="G39" t="s">
        <v>256</v>
      </c>
      <c r="H39">
        <v>2017</v>
      </c>
      <c r="I39" s="3">
        <v>42794</v>
      </c>
      <c r="J39" t="s">
        <v>263</v>
      </c>
    </row>
    <row r="40" spans="1:10" ht="12.75">
      <c r="A40" t="s">
        <v>35</v>
      </c>
      <c r="B40" t="s">
        <v>103</v>
      </c>
      <c r="C40" s="3">
        <v>36951</v>
      </c>
      <c r="D40" s="3">
        <v>42688</v>
      </c>
      <c r="E40" s="4" t="s">
        <v>104</v>
      </c>
      <c r="F40" s="3">
        <v>43100</v>
      </c>
      <c r="G40" t="s">
        <v>256</v>
      </c>
      <c r="H40">
        <v>2017</v>
      </c>
      <c r="I40" s="3">
        <v>42794</v>
      </c>
      <c r="J40" t="s">
        <v>263</v>
      </c>
    </row>
    <row r="41" spans="1:10" ht="12.75">
      <c r="A41" t="s">
        <v>35</v>
      </c>
      <c r="B41" t="s">
        <v>105</v>
      </c>
      <c r="C41" s="3">
        <v>40352</v>
      </c>
      <c r="D41" s="3">
        <v>42705</v>
      </c>
      <c r="E41" s="4" t="s">
        <v>106</v>
      </c>
      <c r="F41" s="3">
        <v>43100</v>
      </c>
      <c r="G41" t="s">
        <v>256</v>
      </c>
      <c r="H41">
        <v>2017</v>
      </c>
      <c r="I41" s="3">
        <v>42794</v>
      </c>
      <c r="J41" t="s">
        <v>263</v>
      </c>
    </row>
    <row r="42" spans="1:10" ht="12.75">
      <c r="A42" t="s">
        <v>35</v>
      </c>
      <c r="B42" t="s">
        <v>107</v>
      </c>
      <c r="C42" s="3">
        <v>39938</v>
      </c>
      <c r="D42" s="3">
        <v>40312</v>
      </c>
      <c r="E42" s="4" t="s">
        <v>108</v>
      </c>
      <c r="F42" s="3">
        <v>43100</v>
      </c>
      <c r="G42" t="s">
        <v>256</v>
      </c>
      <c r="H42">
        <v>2017</v>
      </c>
      <c r="I42" s="3">
        <v>42794</v>
      </c>
      <c r="J42" t="s">
        <v>263</v>
      </c>
    </row>
    <row r="43" spans="1:10" ht="12.75">
      <c r="A43" t="s">
        <v>35</v>
      </c>
      <c r="B43" t="s">
        <v>109</v>
      </c>
      <c r="C43" s="3">
        <v>40259</v>
      </c>
      <c r="D43" s="3">
        <v>42696</v>
      </c>
      <c r="E43" s="4" t="s">
        <v>110</v>
      </c>
      <c r="F43" s="3">
        <v>43100</v>
      </c>
      <c r="G43" t="s">
        <v>256</v>
      </c>
      <c r="H43">
        <v>2017</v>
      </c>
      <c r="I43" s="3">
        <v>42794</v>
      </c>
      <c r="J43" t="s">
        <v>263</v>
      </c>
    </row>
    <row r="44" spans="1:10" ht="12.75">
      <c r="A44" t="s">
        <v>35</v>
      </c>
      <c r="B44" t="s">
        <v>111</v>
      </c>
      <c r="C44" s="3">
        <v>37746</v>
      </c>
      <c r="D44" s="3">
        <v>40744</v>
      </c>
      <c r="E44" s="4" t="s">
        <v>112</v>
      </c>
      <c r="F44" s="3">
        <v>43100</v>
      </c>
      <c r="G44" t="s">
        <v>256</v>
      </c>
      <c r="H44">
        <v>2017</v>
      </c>
      <c r="I44" s="3">
        <v>42794</v>
      </c>
      <c r="J44" t="s">
        <v>263</v>
      </c>
    </row>
    <row r="45" spans="1:10" ht="12.75">
      <c r="A45" t="s">
        <v>35</v>
      </c>
      <c r="B45" t="s">
        <v>113</v>
      </c>
      <c r="C45" s="3">
        <v>40066</v>
      </c>
      <c r="D45" s="3">
        <v>40946</v>
      </c>
      <c r="E45" s="4" t="s">
        <v>114</v>
      </c>
      <c r="F45" s="3">
        <v>43100</v>
      </c>
      <c r="G45" t="s">
        <v>256</v>
      </c>
      <c r="H45">
        <v>2017</v>
      </c>
      <c r="I45" s="3">
        <v>42794</v>
      </c>
      <c r="J45" t="s">
        <v>263</v>
      </c>
    </row>
    <row r="46" spans="1:10" ht="12.75">
      <c r="A46" t="s">
        <v>35</v>
      </c>
      <c r="B46" t="s">
        <v>115</v>
      </c>
      <c r="C46" s="3">
        <v>38044</v>
      </c>
      <c r="D46" s="3">
        <v>42398</v>
      </c>
      <c r="E46" s="4" t="s">
        <v>116</v>
      </c>
      <c r="F46" s="3">
        <v>43100</v>
      </c>
      <c r="G46" t="s">
        <v>256</v>
      </c>
      <c r="H46">
        <v>2017</v>
      </c>
      <c r="I46" s="3">
        <v>42794</v>
      </c>
      <c r="J46" t="s">
        <v>263</v>
      </c>
    </row>
    <row r="47" spans="1:10" ht="12.75">
      <c r="A47" t="s">
        <v>35</v>
      </c>
      <c r="B47" t="s">
        <v>117</v>
      </c>
      <c r="C47" s="3">
        <v>38749</v>
      </c>
      <c r="D47" s="3">
        <v>40973</v>
      </c>
      <c r="E47" s="4" t="s">
        <v>118</v>
      </c>
      <c r="F47" s="3">
        <v>43100</v>
      </c>
      <c r="G47" t="s">
        <v>256</v>
      </c>
      <c r="H47">
        <v>2017</v>
      </c>
      <c r="I47" s="3">
        <v>42794</v>
      </c>
      <c r="J47" t="s">
        <v>263</v>
      </c>
    </row>
    <row r="48" spans="1:10" ht="12.75">
      <c r="A48" t="s">
        <v>35</v>
      </c>
      <c r="B48" t="s">
        <v>119</v>
      </c>
      <c r="C48" s="3">
        <v>38044</v>
      </c>
      <c r="D48" s="3">
        <v>42748</v>
      </c>
      <c r="E48" s="4" t="s">
        <v>120</v>
      </c>
      <c r="F48" s="3">
        <v>43100</v>
      </c>
      <c r="G48" t="s">
        <v>256</v>
      </c>
      <c r="H48">
        <v>2017</v>
      </c>
      <c r="I48" s="3">
        <v>42748</v>
      </c>
      <c r="J48" t="s">
        <v>84</v>
      </c>
    </row>
    <row r="49" spans="1:10" ht="12.75">
      <c r="A49" t="s">
        <v>35</v>
      </c>
      <c r="B49" t="s">
        <v>121</v>
      </c>
      <c r="C49" s="3">
        <v>38250</v>
      </c>
      <c r="D49" s="3">
        <v>42795</v>
      </c>
      <c r="E49" s="4" t="s">
        <v>122</v>
      </c>
      <c r="F49" s="3">
        <v>43100</v>
      </c>
      <c r="G49" t="s">
        <v>256</v>
      </c>
      <c r="H49">
        <v>2017</v>
      </c>
      <c r="I49" s="3">
        <v>42795</v>
      </c>
      <c r="J49" t="s">
        <v>263</v>
      </c>
    </row>
    <row r="50" spans="1:10" ht="12.75">
      <c r="A50" t="s">
        <v>35</v>
      </c>
      <c r="B50" t="s">
        <v>123</v>
      </c>
      <c r="C50" s="3">
        <v>41085</v>
      </c>
      <c r="D50" s="3">
        <v>42786</v>
      </c>
      <c r="E50" s="4" t="s">
        <v>124</v>
      </c>
      <c r="F50" s="3">
        <v>43100</v>
      </c>
      <c r="G50" t="s">
        <v>256</v>
      </c>
      <c r="H50">
        <v>2017</v>
      </c>
      <c r="I50" s="3">
        <v>42794</v>
      </c>
      <c r="J50" t="s">
        <v>263</v>
      </c>
    </row>
    <row r="51" spans="1:10" ht="12.75">
      <c r="A51" t="s">
        <v>35</v>
      </c>
      <c r="B51" t="s">
        <v>125</v>
      </c>
      <c r="C51" s="3">
        <v>41099</v>
      </c>
      <c r="D51" s="3">
        <v>41099</v>
      </c>
      <c r="E51" s="4" t="s">
        <v>126</v>
      </c>
      <c r="F51" s="3">
        <v>43100</v>
      </c>
      <c r="G51" t="s">
        <v>256</v>
      </c>
      <c r="H51">
        <v>2017</v>
      </c>
      <c r="I51" s="3">
        <v>42794</v>
      </c>
      <c r="J51" t="s">
        <v>263</v>
      </c>
    </row>
    <row r="52" spans="1:10" ht="12.75">
      <c r="A52" t="s">
        <v>35</v>
      </c>
      <c r="B52" t="s">
        <v>127</v>
      </c>
      <c r="C52" s="3">
        <v>41099</v>
      </c>
      <c r="D52" s="3">
        <v>41119</v>
      </c>
      <c r="E52" s="4" t="s">
        <v>128</v>
      </c>
      <c r="F52" s="3">
        <v>43100</v>
      </c>
      <c r="G52" t="s">
        <v>256</v>
      </c>
      <c r="H52">
        <v>2017</v>
      </c>
      <c r="I52" s="3">
        <v>42794</v>
      </c>
      <c r="J52" t="s">
        <v>263</v>
      </c>
    </row>
    <row r="53" spans="1:10" ht="12.75">
      <c r="A53" t="s">
        <v>35</v>
      </c>
      <c r="B53" t="s">
        <v>72</v>
      </c>
      <c r="C53" s="3">
        <v>38964</v>
      </c>
      <c r="D53" s="3">
        <v>42705</v>
      </c>
      <c r="E53" s="4" t="s">
        <v>129</v>
      </c>
      <c r="F53" s="3">
        <v>43100</v>
      </c>
      <c r="G53" t="s">
        <v>256</v>
      </c>
      <c r="H53">
        <v>2017</v>
      </c>
      <c r="I53" s="3">
        <v>42794</v>
      </c>
      <c r="J53" t="s">
        <v>263</v>
      </c>
    </row>
    <row r="54" spans="1:10" ht="12.75">
      <c r="A54" t="s">
        <v>35</v>
      </c>
      <c r="B54" t="s">
        <v>130</v>
      </c>
      <c r="C54" s="3">
        <v>41183</v>
      </c>
      <c r="D54" s="3">
        <v>41326</v>
      </c>
      <c r="E54" s="4" t="s">
        <v>131</v>
      </c>
      <c r="F54" s="3">
        <v>43100</v>
      </c>
      <c r="G54" t="s">
        <v>256</v>
      </c>
      <c r="H54">
        <v>2017</v>
      </c>
      <c r="I54" s="3">
        <v>42794</v>
      </c>
      <c r="J54" t="s">
        <v>263</v>
      </c>
    </row>
    <row r="55" spans="1:10" ht="12.75">
      <c r="A55" t="s">
        <v>35</v>
      </c>
      <c r="B55" t="s">
        <v>65</v>
      </c>
      <c r="C55" s="3">
        <v>38702</v>
      </c>
      <c r="D55" s="3">
        <v>41183</v>
      </c>
      <c r="E55" s="4" t="s">
        <v>132</v>
      </c>
      <c r="F55" s="3">
        <v>43100</v>
      </c>
      <c r="G55" t="s">
        <v>256</v>
      </c>
      <c r="H55">
        <v>2017</v>
      </c>
      <c r="I55" s="3">
        <v>42794</v>
      </c>
      <c r="J55" t="s">
        <v>263</v>
      </c>
    </row>
    <row r="56" spans="1:10" ht="12.75">
      <c r="A56" t="s">
        <v>35</v>
      </c>
      <c r="B56" t="s">
        <v>133</v>
      </c>
      <c r="C56" s="3">
        <v>41397</v>
      </c>
      <c r="D56" s="3">
        <v>41397</v>
      </c>
      <c r="E56" s="4" t="s">
        <v>134</v>
      </c>
      <c r="F56" s="3">
        <v>43100</v>
      </c>
      <c r="G56" t="s">
        <v>256</v>
      </c>
      <c r="H56">
        <v>2017</v>
      </c>
      <c r="I56" s="3">
        <v>42794</v>
      </c>
      <c r="J56" t="s">
        <v>263</v>
      </c>
    </row>
    <row r="57" spans="1:10" ht="12.75">
      <c r="A57" t="s">
        <v>35</v>
      </c>
      <c r="B57" t="s">
        <v>135</v>
      </c>
      <c r="C57" s="3">
        <v>41401</v>
      </c>
      <c r="D57" s="3">
        <v>41401</v>
      </c>
      <c r="E57" s="4" t="s">
        <v>136</v>
      </c>
      <c r="F57" s="3">
        <v>43100</v>
      </c>
      <c r="G57" t="s">
        <v>256</v>
      </c>
      <c r="H57">
        <v>2017</v>
      </c>
      <c r="I57" s="3">
        <v>42794</v>
      </c>
      <c r="J57" t="s">
        <v>263</v>
      </c>
    </row>
    <row r="58" spans="1:10" ht="12.75">
      <c r="A58" t="s">
        <v>35</v>
      </c>
      <c r="B58" t="s">
        <v>137</v>
      </c>
      <c r="C58" s="3">
        <v>41432</v>
      </c>
      <c r="D58" s="3">
        <v>41432</v>
      </c>
      <c r="E58" s="4" t="s">
        <v>138</v>
      </c>
      <c r="F58" s="3">
        <v>43100</v>
      </c>
      <c r="G58" t="s">
        <v>256</v>
      </c>
      <c r="H58">
        <v>2017</v>
      </c>
      <c r="I58" s="3">
        <v>42794</v>
      </c>
      <c r="J58" t="s">
        <v>263</v>
      </c>
    </row>
    <row r="59" spans="1:10" ht="12.75">
      <c r="A59" t="s">
        <v>35</v>
      </c>
      <c r="B59" t="s">
        <v>139</v>
      </c>
      <c r="C59" s="3">
        <v>41537</v>
      </c>
      <c r="D59" s="3">
        <v>41537</v>
      </c>
      <c r="E59" s="4" t="s">
        <v>140</v>
      </c>
      <c r="F59" s="3">
        <v>43100</v>
      </c>
      <c r="G59" t="s">
        <v>256</v>
      </c>
      <c r="H59">
        <v>2017</v>
      </c>
      <c r="I59" s="3">
        <v>42794</v>
      </c>
      <c r="J59" t="s">
        <v>263</v>
      </c>
    </row>
    <row r="60" spans="1:10" ht="12.75">
      <c r="A60" t="s">
        <v>35</v>
      </c>
      <c r="B60" t="s">
        <v>141</v>
      </c>
      <c r="C60" s="3">
        <v>41519</v>
      </c>
      <c r="D60" s="3">
        <v>41519</v>
      </c>
      <c r="E60" s="4" t="s">
        <v>142</v>
      </c>
      <c r="F60" s="3">
        <v>43100</v>
      </c>
      <c r="G60" t="s">
        <v>256</v>
      </c>
      <c r="H60">
        <v>2017</v>
      </c>
      <c r="I60" s="3">
        <v>42794</v>
      </c>
      <c r="J60" t="s">
        <v>263</v>
      </c>
    </row>
    <row r="61" spans="1:10" ht="12.75">
      <c r="A61" t="s">
        <v>35</v>
      </c>
      <c r="B61" t="s">
        <v>143</v>
      </c>
      <c r="C61" s="3">
        <v>41795</v>
      </c>
      <c r="D61" s="3">
        <v>41795</v>
      </c>
      <c r="E61" s="4" t="s">
        <v>144</v>
      </c>
      <c r="F61" s="3">
        <v>43100</v>
      </c>
      <c r="G61" t="s">
        <v>256</v>
      </c>
      <c r="H61">
        <v>2017</v>
      </c>
      <c r="I61" s="3">
        <v>42794</v>
      </c>
      <c r="J61" t="s">
        <v>263</v>
      </c>
    </row>
    <row r="62" spans="1:10" ht="12.75">
      <c r="A62" t="s">
        <v>35</v>
      </c>
      <c r="B62" t="s">
        <v>145</v>
      </c>
      <c r="C62" s="3">
        <v>42795</v>
      </c>
      <c r="D62" s="3">
        <v>42795</v>
      </c>
      <c r="E62" s="4" t="s">
        <v>146</v>
      </c>
      <c r="F62" s="3">
        <v>43100</v>
      </c>
      <c r="G62" t="s">
        <v>256</v>
      </c>
      <c r="H62">
        <v>2017</v>
      </c>
      <c r="I62" s="3">
        <v>42795</v>
      </c>
      <c r="J62" t="s">
        <v>79</v>
      </c>
    </row>
    <row r="63" spans="1:10" ht="12.75">
      <c r="A63" t="s">
        <v>35</v>
      </c>
      <c r="B63" t="s">
        <v>147</v>
      </c>
      <c r="C63" s="3">
        <v>41901</v>
      </c>
      <c r="D63" s="3">
        <v>41901</v>
      </c>
      <c r="E63" s="4" t="s">
        <v>148</v>
      </c>
      <c r="F63" s="3">
        <v>43100</v>
      </c>
      <c r="G63" t="s">
        <v>256</v>
      </c>
      <c r="H63">
        <v>2017</v>
      </c>
      <c r="I63" s="3">
        <v>42794</v>
      </c>
      <c r="J63" t="s">
        <v>263</v>
      </c>
    </row>
    <row r="64" spans="1:10" ht="12.75">
      <c r="A64" t="s">
        <v>35</v>
      </c>
      <c r="B64" t="s">
        <v>149</v>
      </c>
      <c r="C64" s="3">
        <v>39783</v>
      </c>
      <c r="D64" s="3">
        <v>42118</v>
      </c>
      <c r="E64" s="4" t="s">
        <v>150</v>
      </c>
      <c r="F64" s="3">
        <v>43100</v>
      </c>
      <c r="G64" t="s">
        <v>256</v>
      </c>
      <c r="H64">
        <v>2017</v>
      </c>
      <c r="I64" s="3">
        <v>42794</v>
      </c>
      <c r="J64" t="s">
        <v>263</v>
      </c>
    </row>
    <row r="65" spans="1:10" ht="12.75">
      <c r="A65" t="s">
        <v>35</v>
      </c>
      <c r="B65" t="s">
        <v>151</v>
      </c>
      <c r="C65" s="3">
        <v>42646</v>
      </c>
      <c r="D65" s="3">
        <v>42646</v>
      </c>
      <c r="E65" s="4" t="s">
        <v>152</v>
      </c>
      <c r="F65" s="3">
        <v>43100</v>
      </c>
      <c r="G65" t="s">
        <v>256</v>
      </c>
      <c r="H65">
        <v>2017</v>
      </c>
      <c r="I65" s="3">
        <v>42794</v>
      </c>
      <c r="J65" t="s">
        <v>263</v>
      </c>
    </row>
    <row r="66" spans="1:10" ht="12.75">
      <c r="A66" t="s">
        <v>35</v>
      </c>
      <c r="B66" t="s">
        <v>63</v>
      </c>
      <c r="C66" s="3">
        <v>38687</v>
      </c>
      <c r="D66" s="3">
        <v>40702</v>
      </c>
      <c r="E66" s="4" t="s">
        <v>153</v>
      </c>
      <c r="F66" s="3">
        <v>43100</v>
      </c>
      <c r="G66" t="s">
        <v>256</v>
      </c>
      <c r="H66">
        <v>2017</v>
      </c>
      <c r="I66" s="3">
        <v>42794</v>
      </c>
      <c r="J66" t="s">
        <v>263</v>
      </c>
    </row>
    <row r="67" spans="1:10" ht="12.75">
      <c r="A67" t="s">
        <v>35</v>
      </c>
      <c r="B67" t="s">
        <v>154</v>
      </c>
      <c r="C67" s="3">
        <v>37774</v>
      </c>
      <c r="D67" s="3">
        <v>42432</v>
      </c>
      <c r="E67" s="4" t="s">
        <v>155</v>
      </c>
      <c r="F67" s="3">
        <v>43100</v>
      </c>
      <c r="G67" t="s">
        <v>256</v>
      </c>
      <c r="H67">
        <v>2017</v>
      </c>
      <c r="I67" s="3">
        <v>42794</v>
      </c>
      <c r="J67" t="s">
        <v>263</v>
      </c>
    </row>
    <row r="68" spans="1:10" ht="12.75">
      <c r="A68" t="s">
        <v>35</v>
      </c>
      <c r="B68" t="s">
        <v>156</v>
      </c>
      <c r="C68" s="3">
        <v>40616</v>
      </c>
      <c r="D68" s="3">
        <v>42705</v>
      </c>
      <c r="E68" s="4" t="s">
        <v>157</v>
      </c>
      <c r="F68" s="3">
        <v>43100</v>
      </c>
      <c r="G68" t="s">
        <v>256</v>
      </c>
      <c r="H68">
        <v>2017</v>
      </c>
      <c r="I68" s="3">
        <v>42794</v>
      </c>
      <c r="J68" t="s">
        <v>263</v>
      </c>
    </row>
    <row r="69" spans="1:10" ht="12.75">
      <c r="A69" t="s">
        <v>35</v>
      </c>
      <c r="B69" t="s">
        <v>158</v>
      </c>
      <c r="C69" s="3">
        <v>38044</v>
      </c>
      <c r="D69" s="3">
        <v>42859</v>
      </c>
      <c r="E69" s="5" t="s">
        <v>246</v>
      </c>
      <c r="F69" s="3">
        <v>43100</v>
      </c>
      <c r="G69" t="s">
        <v>256</v>
      </c>
      <c r="H69">
        <v>2017</v>
      </c>
      <c r="I69" s="3">
        <v>42859</v>
      </c>
      <c r="J69" t="s">
        <v>84</v>
      </c>
    </row>
    <row r="70" spans="1:10" ht="12.75">
      <c r="A70" t="s">
        <v>35</v>
      </c>
      <c r="B70" t="s">
        <v>159</v>
      </c>
      <c r="C70" s="3">
        <v>38975</v>
      </c>
      <c r="D70" s="3">
        <v>40644</v>
      </c>
      <c r="E70" s="4" t="s">
        <v>160</v>
      </c>
      <c r="F70" s="3">
        <v>43100</v>
      </c>
      <c r="G70" t="s">
        <v>256</v>
      </c>
      <c r="H70">
        <v>2017</v>
      </c>
      <c r="I70" s="3">
        <v>42794</v>
      </c>
      <c r="J70" t="s">
        <v>263</v>
      </c>
    </row>
    <row r="71" spans="1:10" ht="12.75">
      <c r="A71" t="s">
        <v>35</v>
      </c>
      <c r="B71" t="s">
        <v>161</v>
      </c>
      <c r="C71" s="3">
        <v>38362</v>
      </c>
      <c r="D71" s="3">
        <v>42495</v>
      </c>
      <c r="E71" s="4" t="s">
        <v>162</v>
      </c>
      <c r="F71" s="3">
        <v>43100</v>
      </c>
      <c r="G71" t="s">
        <v>256</v>
      </c>
      <c r="H71">
        <v>2017</v>
      </c>
      <c r="I71" s="3">
        <v>42794</v>
      </c>
      <c r="J71" t="s">
        <v>263</v>
      </c>
    </row>
    <row r="72" spans="1:10" ht="12.75">
      <c r="A72" t="s">
        <v>35</v>
      </c>
      <c r="B72" t="s">
        <v>163</v>
      </c>
      <c r="C72" s="3">
        <v>38250</v>
      </c>
      <c r="D72" s="3">
        <v>42767</v>
      </c>
      <c r="E72" s="4" t="s">
        <v>164</v>
      </c>
      <c r="F72" s="3">
        <v>43100</v>
      </c>
      <c r="G72" t="s">
        <v>256</v>
      </c>
      <c r="H72">
        <v>2017</v>
      </c>
      <c r="I72" s="3">
        <v>42794</v>
      </c>
      <c r="J72" t="s">
        <v>263</v>
      </c>
    </row>
    <row r="73" spans="1:10" ht="12.75">
      <c r="A73" t="s">
        <v>35</v>
      </c>
      <c r="B73" t="s">
        <v>165</v>
      </c>
      <c r="C73" s="3">
        <v>38250</v>
      </c>
      <c r="D73" s="3">
        <v>40526</v>
      </c>
      <c r="E73" s="4" t="s">
        <v>166</v>
      </c>
      <c r="F73" s="3">
        <v>43100</v>
      </c>
      <c r="G73" t="s">
        <v>256</v>
      </c>
      <c r="H73">
        <v>2017</v>
      </c>
      <c r="I73" s="3">
        <v>42794</v>
      </c>
      <c r="J73" t="s">
        <v>263</v>
      </c>
    </row>
    <row r="74" spans="1:10" ht="12.75">
      <c r="A74" t="s">
        <v>35</v>
      </c>
      <c r="B74" t="s">
        <v>167</v>
      </c>
      <c r="C74" s="3">
        <v>40756</v>
      </c>
      <c r="D74" s="3">
        <v>42719</v>
      </c>
      <c r="E74" s="4" t="s">
        <v>168</v>
      </c>
      <c r="F74" s="3">
        <v>43100</v>
      </c>
      <c r="G74" t="s">
        <v>256</v>
      </c>
      <c r="H74">
        <v>2017</v>
      </c>
      <c r="I74" s="3">
        <v>42794</v>
      </c>
      <c r="J74" t="s">
        <v>263</v>
      </c>
    </row>
    <row r="75" spans="1:10" ht="12.75">
      <c r="A75" t="s">
        <v>35</v>
      </c>
      <c r="B75" t="s">
        <v>169</v>
      </c>
      <c r="C75" s="3">
        <v>38044</v>
      </c>
      <c r="D75" s="3">
        <v>42859</v>
      </c>
      <c r="E75" s="5" t="s">
        <v>247</v>
      </c>
      <c r="F75" s="3">
        <v>43100</v>
      </c>
      <c r="G75" t="s">
        <v>256</v>
      </c>
      <c r="H75">
        <v>2017</v>
      </c>
      <c r="I75" s="3">
        <v>42859</v>
      </c>
      <c r="J75" t="s">
        <v>263</v>
      </c>
    </row>
    <row r="76" spans="1:10" ht="12.75">
      <c r="A76" t="s">
        <v>35</v>
      </c>
      <c r="B76" t="s">
        <v>170</v>
      </c>
      <c r="C76" s="3">
        <v>40162</v>
      </c>
      <c r="D76" s="3">
        <v>41337</v>
      </c>
      <c r="E76" s="4" t="s">
        <v>171</v>
      </c>
      <c r="F76" s="3">
        <v>43100</v>
      </c>
      <c r="G76" t="s">
        <v>256</v>
      </c>
      <c r="H76">
        <v>2017</v>
      </c>
      <c r="I76" s="3">
        <v>42794</v>
      </c>
      <c r="J76" t="s">
        <v>263</v>
      </c>
    </row>
    <row r="77" spans="1:10" ht="12.75">
      <c r="A77" t="s">
        <v>35</v>
      </c>
      <c r="B77" t="s">
        <v>172</v>
      </c>
      <c r="C77" s="3">
        <v>41612</v>
      </c>
      <c r="D77" s="3">
        <v>42339</v>
      </c>
      <c r="E77" s="4" t="s">
        <v>173</v>
      </c>
      <c r="F77" s="3">
        <v>43100</v>
      </c>
      <c r="G77" t="s">
        <v>256</v>
      </c>
      <c r="H77">
        <v>2017</v>
      </c>
      <c r="I77" s="3">
        <v>42794</v>
      </c>
      <c r="J77" t="s">
        <v>263</v>
      </c>
    </row>
    <row r="78" spans="1:10" ht="12.75">
      <c r="A78" t="s">
        <v>35</v>
      </c>
      <c r="B78" t="s">
        <v>174</v>
      </c>
      <c r="C78" s="3">
        <v>39661</v>
      </c>
      <c r="D78" s="3">
        <v>40877</v>
      </c>
      <c r="E78" s="4" t="s">
        <v>175</v>
      </c>
      <c r="F78" s="3">
        <v>43100</v>
      </c>
      <c r="G78" t="s">
        <v>256</v>
      </c>
      <c r="H78">
        <v>2017</v>
      </c>
      <c r="I78" s="3">
        <v>42794</v>
      </c>
      <c r="J78" t="s">
        <v>263</v>
      </c>
    </row>
    <row r="79" spans="1:10" ht="12.75">
      <c r="A79" t="s">
        <v>35</v>
      </c>
      <c r="B79" t="s">
        <v>176</v>
      </c>
      <c r="C79" s="3">
        <v>40879</v>
      </c>
      <c r="D79" s="3">
        <v>40878</v>
      </c>
      <c r="E79" s="4" t="s">
        <v>177</v>
      </c>
      <c r="F79" s="3">
        <v>43100</v>
      </c>
      <c r="G79" t="s">
        <v>256</v>
      </c>
      <c r="H79">
        <v>2017</v>
      </c>
      <c r="I79" s="3">
        <v>42794</v>
      </c>
      <c r="J79" t="s">
        <v>263</v>
      </c>
    </row>
    <row r="80" spans="1:10" ht="12.75">
      <c r="A80" t="s">
        <v>35</v>
      </c>
      <c r="B80" t="s">
        <v>178</v>
      </c>
      <c r="C80" s="3">
        <v>41085</v>
      </c>
      <c r="D80" s="3">
        <v>41085</v>
      </c>
      <c r="E80" s="4" t="s">
        <v>179</v>
      </c>
      <c r="F80" s="3">
        <v>43100</v>
      </c>
      <c r="G80" t="s">
        <v>256</v>
      </c>
      <c r="H80">
        <v>2017</v>
      </c>
      <c r="I80" s="3">
        <v>42794</v>
      </c>
      <c r="J80" t="s">
        <v>263</v>
      </c>
    </row>
    <row r="81" spans="1:10" ht="12.75">
      <c r="A81" t="s">
        <v>35</v>
      </c>
      <c r="B81" t="s">
        <v>180</v>
      </c>
      <c r="C81" s="3">
        <v>38695</v>
      </c>
      <c r="D81" s="3">
        <v>41019</v>
      </c>
      <c r="E81" s="4" t="s">
        <v>181</v>
      </c>
      <c r="F81" s="3">
        <v>43100</v>
      </c>
      <c r="G81" t="s">
        <v>256</v>
      </c>
      <c r="H81">
        <v>2017</v>
      </c>
      <c r="I81" s="3">
        <v>42794</v>
      </c>
      <c r="J81" t="s">
        <v>263</v>
      </c>
    </row>
    <row r="82" spans="1:10" ht="12.75">
      <c r="A82" t="s">
        <v>35</v>
      </c>
      <c r="B82" t="s">
        <v>182</v>
      </c>
      <c r="C82" s="3">
        <v>37074</v>
      </c>
      <c r="D82" s="3">
        <v>40983</v>
      </c>
      <c r="E82" s="4" t="s">
        <v>183</v>
      </c>
      <c r="F82" s="3">
        <v>43100</v>
      </c>
      <c r="G82" t="s">
        <v>256</v>
      </c>
      <c r="H82">
        <v>2017</v>
      </c>
      <c r="I82" s="3">
        <v>42794</v>
      </c>
      <c r="J82" t="s">
        <v>79</v>
      </c>
    </row>
    <row r="83" spans="1:10" ht="12.75">
      <c r="A83" t="s">
        <v>35</v>
      </c>
      <c r="B83" t="s">
        <v>184</v>
      </c>
      <c r="C83" s="3">
        <v>41109</v>
      </c>
      <c r="D83" s="3">
        <v>42807</v>
      </c>
      <c r="E83" s="4" t="s">
        <v>185</v>
      </c>
      <c r="F83" s="3">
        <v>43100</v>
      </c>
      <c r="G83" t="s">
        <v>256</v>
      </c>
      <c r="H83">
        <v>2017</v>
      </c>
      <c r="I83" s="3">
        <v>42807</v>
      </c>
      <c r="J83" t="s">
        <v>263</v>
      </c>
    </row>
    <row r="84" spans="1:10" ht="12.75">
      <c r="A84" t="s">
        <v>35</v>
      </c>
      <c r="B84" t="s">
        <v>186</v>
      </c>
      <c r="C84" s="3">
        <v>41155</v>
      </c>
      <c r="D84" s="3">
        <v>42557</v>
      </c>
      <c r="E84" s="4" t="s">
        <v>187</v>
      </c>
      <c r="F84" s="3">
        <v>43100</v>
      </c>
      <c r="G84" t="s">
        <v>256</v>
      </c>
      <c r="H84">
        <v>2017</v>
      </c>
      <c r="I84" s="3">
        <v>42794</v>
      </c>
      <c r="J84" t="s">
        <v>188</v>
      </c>
    </row>
    <row r="85" spans="1:10" ht="12.75">
      <c r="A85" t="s">
        <v>35</v>
      </c>
      <c r="B85" t="s">
        <v>189</v>
      </c>
      <c r="C85" s="3">
        <v>41122</v>
      </c>
      <c r="D85" s="3">
        <v>42557</v>
      </c>
      <c r="E85" s="4" t="s">
        <v>187</v>
      </c>
      <c r="F85" s="3">
        <v>43100</v>
      </c>
      <c r="G85" t="s">
        <v>256</v>
      </c>
      <c r="H85">
        <v>2017</v>
      </c>
      <c r="I85" s="3">
        <v>42794</v>
      </c>
      <c r="J85" t="s">
        <v>188</v>
      </c>
    </row>
    <row r="86" spans="1:10" ht="12.75">
      <c r="A86" t="s">
        <v>35</v>
      </c>
      <c r="B86" t="s">
        <v>190</v>
      </c>
      <c r="C86" s="3">
        <v>40637</v>
      </c>
      <c r="D86" s="3">
        <v>42538</v>
      </c>
      <c r="E86" s="4" t="s">
        <v>191</v>
      </c>
      <c r="F86" s="3">
        <v>43100</v>
      </c>
      <c r="G86" t="s">
        <v>256</v>
      </c>
      <c r="H86">
        <v>2017</v>
      </c>
      <c r="I86" s="3">
        <v>42794</v>
      </c>
      <c r="J86" t="s">
        <v>188</v>
      </c>
    </row>
    <row r="87" spans="1:10" ht="12.75">
      <c r="A87" t="s">
        <v>35</v>
      </c>
      <c r="B87" t="s">
        <v>192</v>
      </c>
      <c r="C87" s="3">
        <v>38425</v>
      </c>
      <c r="D87" s="3">
        <v>40589</v>
      </c>
      <c r="E87" s="4" t="s">
        <v>191</v>
      </c>
      <c r="F87" s="3">
        <v>43100</v>
      </c>
      <c r="G87" t="s">
        <v>256</v>
      </c>
      <c r="H87">
        <v>2017</v>
      </c>
      <c r="I87" s="3">
        <v>42794</v>
      </c>
      <c r="J87" t="s">
        <v>188</v>
      </c>
    </row>
    <row r="88" spans="1:10" ht="12.75">
      <c r="A88" t="s">
        <v>35</v>
      </c>
      <c r="B88" t="s">
        <v>193</v>
      </c>
      <c r="C88" s="3">
        <v>38231</v>
      </c>
      <c r="D88" s="3">
        <v>40697</v>
      </c>
      <c r="E88" s="4" t="s">
        <v>194</v>
      </c>
      <c r="F88" s="3">
        <v>43100</v>
      </c>
      <c r="G88" t="s">
        <v>256</v>
      </c>
      <c r="H88">
        <v>2017</v>
      </c>
      <c r="I88" s="3">
        <v>42794</v>
      </c>
      <c r="J88" t="s">
        <v>188</v>
      </c>
    </row>
    <row r="89" spans="1:10" ht="12.75">
      <c r="A89" t="s">
        <v>35</v>
      </c>
      <c r="B89" t="s">
        <v>195</v>
      </c>
      <c r="C89" s="3">
        <v>38930</v>
      </c>
      <c r="D89" s="3">
        <v>40707</v>
      </c>
      <c r="E89" s="4" t="s">
        <v>196</v>
      </c>
      <c r="F89" s="3">
        <v>43100</v>
      </c>
      <c r="G89" t="s">
        <v>256</v>
      </c>
      <c r="H89">
        <v>2017</v>
      </c>
      <c r="I89" s="3">
        <v>42794</v>
      </c>
      <c r="J89" t="s">
        <v>188</v>
      </c>
    </row>
    <row r="90" spans="1:10" ht="12.75">
      <c r="A90" t="s">
        <v>35</v>
      </c>
      <c r="B90" t="s">
        <v>197</v>
      </c>
      <c r="C90" s="3">
        <v>37712</v>
      </c>
      <c r="D90" s="3">
        <v>40711</v>
      </c>
      <c r="E90" s="4" t="s">
        <v>198</v>
      </c>
      <c r="F90" s="3">
        <v>43100</v>
      </c>
      <c r="G90" t="s">
        <v>256</v>
      </c>
      <c r="H90">
        <v>2017</v>
      </c>
      <c r="I90" s="3">
        <v>42794</v>
      </c>
      <c r="J90" t="s">
        <v>188</v>
      </c>
    </row>
    <row r="91" spans="1:10" ht="12.75">
      <c r="A91" t="s">
        <v>35</v>
      </c>
      <c r="B91" t="s">
        <v>199</v>
      </c>
      <c r="C91" s="3">
        <v>40057</v>
      </c>
      <c r="D91" s="3">
        <v>40718</v>
      </c>
      <c r="E91" s="4" t="s">
        <v>200</v>
      </c>
      <c r="F91" s="3">
        <v>43100</v>
      </c>
      <c r="G91" t="s">
        <v>256</v>
      </c>
      <c r="H91">
        <v>2017</v>
      </c>
      <c r="I91" s="3">
        <v>42794</v>
      </c>
      <c r="J91" t="s">
        <v>188</v>
      </c>
    </row>
    <row r="92" spans="1:10" ht="12.75">
      <c r="A92" t="s">
        <v>35</v>
      </c>
      <c r="B92" t="s">
        <v>201</v>
      </c>
      <c r="C92" s="3">
        <v>38964</v>
      </c>
      <c r="D92" s="3">
        <v>40820</v>
      </c>
      <c r="E92" s="4" t="s">
        <v>202</v>
      </c>
      <c r="F92" s="3">
        <v>43100</v>
      </c>
      <c r="G92" t="s">
        <v>256</v>
      </c>
      <c r="H92">
        <v>2017</v>
      </c>
      <c r="I92" s="3">
        <v>42794</v>
      </c>
      <c r="J92" t="s">
        <v>188</v>
      </c>
    </row>
    <row r="93" spans="1:10" ht="12.75">
      <c r="A93" t="s">
        <v>35</v>
      </c>
      <c r="B93" t="s">
        <v>203</v>
      </c>
      <c r="C93" s="3">
        <v>38044</v>
      </c>
      <c r="D93" s="3">
        <v>40872</v>
      </c>
      <c r="E93" s="4" t="s">
        <v>204</v>
      </c>
      <c r="F93" s="3">
        <v>43100</v>
      </c>
      <c r="G93" t="s">
        <v>256</v>
      </c>
      <c r="H93">
        <v>2017</v>
      </c>
      <c r="I93" s="3">
        <v>42794</v>
      </c>
      <c r="J93" t="s">
        <v>188</v>
      </c>
    </row>
    <row r="94" spans="1:10" ht="12.75">
      <c r="A94" t="s">
        <v>35</v>
      </c>
      <c r="B94" t="s">
        <v>205</v>
      </c>
      <c r="C94" s="3">
        <v>40885</v>
      </c>
      <c r="D94" s="3">
        <v>40885</v>
      </c>
      <c r="E94" s="4" t="s">
        <v>206</v>
      </c>
      <c r="F94" s="3">
        <v>43100</v>
      </c>
      <c r="G94" t="s">
        <v>256</v>
      </c>
      <c r="H94">
        <v>2017</v>
      </c>
      <c r="I94" s="3">
        <v>42794</v>
      </c>
      <c r="J94" t="s">
        <v>188</v>
      </c>
    </row>
    <row r="95" spans="1:10" ht="12.75">
      <c r="A95" t="s">
        <v>35</v>
      </c>
      <c r="B95" t="s">
        <v>207</v>
      </c>
      <c r="C95" s="3">
        <v>37655</v>
      </c>
      <c r="D95" s="3">
        <v>40961</v>
      </c>
      <c r="E95" s="4" t="s">
        <v>208</v>
      </c>
      <c r="F95" s="3">
        <v>43100</v>
      </c>
      <c r="G95" t="s">
        <v>256</v>
      </c>
      <c r="H95">
        <v>2017</v>
      </c>
      <c r="I95" s="3">
        <v>42794</v>
      </c>
      <c r="J95" t="s">
        <v>188</v>
      </c>
    </row>
    <row r="96" spans="1:10" ht="12.75">
      <c r="A96" t="s">
        <v>35</v>
      </c>
      <c r="B96" t="s">
        <v>209</v>
      </c>
      <c r="C96" s="3">
        <v>40725</v>
      </c>
      <c r="D96" s="3">
        <v>42412</v>
      </c>
      <c r="E96" s="4" t="s">
        <v>210</v>
      </c>
      <c r="F96" s="3">
        <v>43100</v>
      </c>
      <c r="G96" t="s">
        <v>256</v>
      </c>
      <c r="H96">
        <v>2017</v>
      </c>
      <c r="I96" s="3">
        <v>42794</v>
      </c>
      <c r="J96" t="s">
        <v>188</v>
      </c>
    </row>
    <row r="97" spans="1:10" ht="12.75">
      <c r="A97" t="s">
        <v>35</v>
      </c>
      <c r="B97" t="s">
        <v>211</v>
      </c>
      <c r="C97" s="3">
        <v>40938</v>
      </c>
      <c r="D97" s="3">
        <v>42803</v>
      </c>
      <c r="E97" s="4" t="s">
        <v>212</v>
      </c>
      <c r="F97" s="3">
        <v>43100</v>
      </c>
      <c r="G97" t="s">
        <v>256</v>
      </c>
      <c r="H97">
        <v>2017</v>
      </c>
      <c r="I97" s="3">
        <v>42803</v>
      </c>
      <c r="J97" t="s">
        <v>188</v>
      </c>
    </row>
    <row r="98" spans="1:10" ht="12.75">
      <c r="A98" t="s">
        <v>213</v>
      </c>
      <c r="B98" t="s">
        <v>214</v>
      </c>
      <c r="C98" s="3">
        <v>41740</v>
      </c>
      <c r="D98" s="3">
        <v>41740</v>
      </c>
      <c r="E98" s="4" t="s">
        <v>265</v>
      </c>
      <c r="F98" s="3">
        <v>43100</v>
      </c>
      <c r="G98" t="s">
        <v>256</v>
      </c>
      <c r="H98">
        <v>2017</v>
      </c>
      <c r="I98" s="3">
        <v>42794</v>
      </c>
      <c r="J98" t="s">
        <v>215</v>
      </c>
    </row>
    <row r="99" spans="1:10" ht="12.75">
      <c r="A99" t="s">
        <v>213</v>
      </c>
      <c r="B99" t="s">
        <v>216</v>
      </c>
      <c r="C99" s="3">
        <v>41836</v>
      </c>
      <c r="D99" s="3">
        <v>42478</v>
      </c>
      <c r="E99" s="4" t="s">
        <v>266</v>
      </c>
      <c r="F99" s="3">
        <v>43100</v>
      </c>
      <c r="G99" t="s">
        <v>256</v>
      </c>
      <c r="H99">
        <v>2017</v>
      </c>
      <c r="I99" s="3">
        <v>42794</v>
      </c>
      <c r="J99" t="s">
        <v>215</v>
      </c>
    </row>
    <row r="100" spans="1:10" ht="12.75">
      <c r="A100" t="s">
        <v>213</v>
      </c>
      <c r="B100" t="s">
        <v>217</v>
      </c>
      <c r="C100" s="3">
        <v>42058</v>
      </c>
      <c r="D100" s="3">
        <v>42278</v>
      </c>
      <c r="E100" s="4" t="s">
        <v>264</v>
      </c>
      <c r="F100" s="3">
        <v>43100</v>
      </c>
      <c r="G100" t="s">
        <v>256</v>
      </c>
      <c r="H100">
        <v>2017</v>
      </c>
      <c r="I100" s="3">
        <v>42794</v>
      </c>
      <c r="J100" t="s">
        <v>215</v>
      </c>
    </row>
    <row r="101" spans="1:10" ht="12.75">
      <c r="A101" t="s">
        <v>213</v>
      </c>
      <c r="B101" t="s">
        <v>218</v>
      </c>
      <c r="C101" s="3">
        <v>42089</v>
      </c>
      <c r="D101" s="3">
        <v>42089</v>
      </c>
      <c r="E101" s="4" t="s">
        <v>267</v>
      </c>
      <c r="F101" s="3">
        <v>43100</v>
      </c>
      <c r="G101" t="s">
        <v>256</v>
      </c>
      <c r="H101">
        <v>2017</v>
      </c>
      <c r="I101" s="3">
        <v>42794</v>
      </c>
      <c r="J101" t="s">
        <v>215</v>
      </c>
    </row>
    <row r="102" spans="1:10" ht="12.75">
      <c r="A102" t="s">
        <v>213</v>
      </c>
      <c r="B102" t="s">
        <v>219</v>
      </c>
      <c r="C102" s="3">
        <v>42272</v>
      </c>
      <c r="D102" s="3">
        <v>42272</v>
      </c>
      <c r="E102" s="4" t="s">
        <v>268</v>
      </c>
      <c r="F102" s="3">
        <v>43100</v>
      </c>
      <c r="G102" t="s">
        <v>256</v>
      </c>
      <c r="H102">
        <v>2017</v>
      </c>
      <c r="I102" s="3">
        <v>42794</v>
      </c>
      <c r="J102" t="s">
        <v>215</v>
      </c>
    </row>
    <row r="103" spans="1:10" ht="12.75">
      <c r="A103" t="s">
        <v>213</v>
      </c>
      <c r="B103" t="s">
        <v>220</v>
      </c>
      <c r="C103" s="3">
        <v>42296</v>
      </c>
      <c r="D103" s="3">
        <v>42296</v>
      </c>
      <c r="E103" s="4" t="s">
        <v>269</v>
      </c>
      <c r="F103" s="3">
        <v>43100</v>
      </c>
      <c r="G103" t="s">
        <v>256</v>
      </c>
      <c r="H103">
        <v>2017</v>
      </c>
      <c r="I103" s="3">
        <v>42794</v>
      </c>
      <c r="J103" t="s">
        <v>215</v>
      </c>
    </row>
    <row r="104" spans="1:10" ht="12.75">
      <c r="A104" t="s">
        <v>35</v>
      </c>
      <c r="B104" t="s">
        <v>248</v>
      </c>
      <c r="C104" s="3">
        <v>41255</v>
      </c>
      <c r="D104" s="3">
        <v>41255</v>
      </c>
      <c r="E104" s="4" t="s">
        <v>249</v>
      </c>
      <c r="F104" s="3">
        <v>43100</v>
      </c>
      <c r="G104" t="s">
        <v>256</v>
      </c>
      <c r="H104">
        <v>2017</v>
      </c>
      <c r="I104" s="3">
        <v>42794</v>
      </c>
      <c r="J104" t="s">
        <v>79</v>
      </c>
    </row>
    <row r="105" spans="1:10" ht="12.75">
      <c r="A105" t="s">
        <v>35</v>
      </c>
      <c r="B105" t="s">
        <v>250</v>
      </c>
      <c r="C105" s="3">
        <v>42933</v>
      </c>
      <c r="D105" s="3">
        <v>42933</v>
      </c>
      <c r="E105" s="4" t="s">
        <v>251</v>
      </c>
      <c r="F105" s="3">
        <v>43100</v>
      </c>
      <c r="G105" t="s">
        <v>256</v>
      </c>
      <c r="H105">
        <v>2017</v>
      </c>
      <c r="I105" s="3">
        <v>42933</v>
      </c>
      <c r="J105" t="s">
        <v>263</v>
      </c>
    </row>
    <row r="106" spans="1:10" ht="12.75">
      <c r="A106" t="s">
        <v>35</v>
      </c>
      <c r="B106" t="s">
        <v>252</v>
      </c>
      <c r="C106" s="3">
        <v>38695</v>
      </c>
      <c r="D106" s="3">
        <v>42926</v>
      </c>
      <c r="E106" s="4" t="s">
        <v>253</v>
      </c>
      <c r="F106" s="3">
        <v>43100</v>
      </c>
      <c r="G106" t="s">
        <v>256</v>
      </c>
      <c r="H106">
        <v>2017</v>
      </c>
      <c r="I106" s="3">
        <v>42926</v>
      </c>
      <c r="J106" t="s">
        <v>79</v>
      </c>
    </row>
    <row r="107" spans="1:10" ht="12.75">
      <c r="A107" t="s">
        <v>35</v>
      </c>
      <c r="B107" t="s">
        <v>254</v>
      </c>
      <c r="C107" s="3">
        <v>42278</v>
      </c>
      <c r="D107" s="3">
        <v>42975</v>
      </c>
      <c r="E107" s="4" t="s">
        <v>255</v>
      </c>
      <c r="F107" s="3">
        <v>43100</v>
      </c>
      <c r="G107" t="s">
        <v>256</v>
      </c>
      <c r="H107">
        <v>2017</v>
      </c>
      <c r="I107" s="3">
        <v>42975</v>
      </c>
      <c r="J107" t="s">
        <v>258</v>
      </c>
    </row>
    <row r="108" spans="1:10" ht="12.75">
      <c r="A108" t="s">
        <v>35</v>
      </c>
      <c r="B108" t="s">
        <v>259</v>
      </c>
      <c r="C108" s="3">
        <v>42979</v>
      </c>
      <c r="D108" s="3">
        <v>42979</v>
      </c>
      <c r="E108" s="4" t="s">
        <v>260</v>
      </c>
      <c r="F108" s="3">
        <v>43100</v>
      </c>
      <c r="G108" t="s">
        <v>256</v>
      </c>
      <c r="H108">
        <v>2017</v>
      </c>
      <c r="I108" s="3">
        <v>42979</v>
      </c>
      <c r="J108" t="s">
        <v>263</v>
      </c>
    </row>
    <row r="109" spans="1:10" ht="12.75">
      <c r="A109" t="s">
        <v>35</v>
      </c>
      <c r="B109" t="s">
        <v>261</v>
      </c>
      <c r="C109" s="3">
        <v>42989</v>
      </c>
      <c r="D109" s="3">
        <v>42989</v>
      </c>
      <c r="E109" s="4" t="s">
        <v>262</v>
      </c>
      <c r="F109" s="3">
        <v>43100</v>
      </c>
      <c r="G109" t="s">
        <v>256</v>
      </c>
      <c r="H109">
        <v>2017</v>
      </c>
      <c r="I109" s="3">
        <v>42989</v>
      </c>
      <c r="J109" t="s">
        <v>263</v>
      </c>
    </row>
    <row r="110" spans="1:10" ht="12.75">
      <c r="A110" t="s">
        <v>35</v>
      </c>
      <c r="B110" t="s">
        <v>270</v>
      </c>
      <c r="C110" s="3">
        <v>43045</v>
      </c>
      <c r="D110" s="3">
        <v>43045</v>
      </c>
      <c r="E110" s="4" t="s">
        <v>271</v>
      </c>
      <c r="F110" s="3">
        <v>43100</v>
      </c>
      <c r="G110" t="s">
        <v>256</v>
      </c>
      <c r="H110">
        <v>2017</v>
      </c>
      <c r="I110" s="3">
        <v>42989</v>
      </c>
      <c r="J110" t="s">
        <v>263</v>
      </c>
    </row>
    <row r="111" spans="1:10" ht="12.75">
      <c r="A111" t="s">
        <v>35</v>
      </c>
      <c r="B111" t="s">
        <v>272</v>
      </c>
      <c r="C111" s="3">
        <v>43070</v>
      </c>
      <c r="D111" s="3">
        <v>43070</v>
      </c>
      <c r="E111" s="4" t="s">
        <v>273</v>
      </c>
      <c r="F111" s="3">
        <v>43100</v>
      </c>
      <c r="G111" t="s">
        <v>256</v>
      </c>
      <c r="H111">
        <v>2017</v>
      </c>
      <c r="I111" s="3">
        <v>43070</v>
      </c>
      <c r="J111" t="s">
        <v>263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J6"/>
  </mergeCells>
  <dataValidations count="1">
    <dataValidation type="list" allowBlank="1" showInputMessage="1" showErrorMessage="1" sqref="A8:A111">
      <formula1>hidden1</formula1>
    </dataValidation>
  </dataValidations>
  <hyperlinks>
    <hyperlink ref="E8" r:id="rId1" display="https://www.sanpedro.gob.mx/Intranet/ManualesTrasparencia/Doc/manuales/63f71cb6-945b-4dd4-8bae-9a8ab2945008.pdf"/>
    <hyperlink ref="E9" r:id="rId2" display="https://www.sanpedro.gob.mx/Intranet/ManualesTrasparencia/Doc/manuales/b89a16f4-c329-4df4-b85c-d706d0165250.pdf"/>
    <hyperlink ref="E10" r:id="rId3" display="https://www.sanpedro.gob.mx/Intranet/ManualesTrasparencia/Doc/manuales/e660e488-a543-4862-879d-73cd54624e57.pdf"/>
    <hyperlink ref="E12" r:id="rId4" display="https://www.sanpedro.gob.mx/Intranet/ManualesTrasparencia/Doc/manuales/f0a1cc52-9840-4c76-a37a-45ad7a35875c.pdf"/>
    <hyperlink ref="E13" r:id="rId5" display="https://www.sanpedro.gob.mx/Intranet/ManualesTrasparencia/Doc/manuales/5ffd6b67-a0ba-44e5-aeaf-0ca04fdaa6b2.pdf"/>
    <hyperlink ref="E14" r:id="rId6" display="https://www.sanpedro.gob.mx/Intranet/ManualesTrasparencia/Doc/manuales/6f9e14ab-5b35-4a0f-a790-68ffb9864d22.pdf"/>
    <hyperlink ref="E15" r:id="rId7" display="https://www.sanpedro.gob.mx/Intranet/ManualesTrasparencia/Doc/manuales/369d1444-218c-44e1-bde0-1c77cbd31622.pdf"/>
    <hyperlink ref="E16" r:id="rId8" display="https://www.sanpedro.gob.mx/Intranet/ManualesTrasparencia/Doc/manuales/00d286ba-a3ae-42be-b773-716887172281.pdf"/>
    <hyperlink ref="E17" r:id="rId9" display="https://www.sanpedro.gob.mx/Intranet/ManualesTrasparencia/Doc/manuales/c712d8b1-613d-4b56-acc0-094dc6fe22b7.pdf"/>
    <hyperlink ref="E18" r:id="rId10" display="https://www.sanpedro.gob.mx/Intranet/ManualesTrasparencia/Doc/manuales/0c1b909e-f9d7-49f2-8ebd-584dcc780419.pdf"/>
    <hyperlink ref="E19" r:id="rId11" display="https://www.sanpedro.gob.mx/Intranet/ManualesTrasparencia/Doc/manuales/b6f7ccb3-f9cc-4dc6-93ce-9465a61457f2.pdf"/>
    <hyperlink ref="E20" r:id="rId12" display="https://www.sanpedro.gob.mx/Intranet/ManualesTrasparencia/Doc/manuales/3fbde1fc-e842-4716-9f1c-4b1d1f4cdb4e.pdf"/>
    <hyperlink ref="E21" r:id="rId13" display="https://www.sanpedro.gob.mx/Intranet/ManualesTrasparencia/Doc/manuales/b4bf19f7-c703-40fe-9fb3-8c2ae47f8157.pdf"/>
    <hyperlink ref="E22" r:id="rId14" display="https://www.sanpedro.gob.mx/Intranet/ManualesTrasparencia/Doc/manuales/b4bf19f7-c703-40fe-9fb3-8c2ae47f8157.pdf"/>
    <hyperlink ref="E23" r:id="rId15" display="https://www.sanpedro.gob.mx/Intranet/ManualesTrasparencia/Doc/manuales/465c6c41-4fa9-4915-87b4-8cf9d5e74831.pdf"/>
    <hyperlink ref="E24" r:id="rId16" display="https://www.sanpedro.gob.mx/Intranet/ManualesTrasparencia/Doc/manuales/cea57480-fc3e-4d76-9008-b25acd2736a6.pdf"/>
    <hyperlink ref="E25" r:id="rId17" display="https://www.sanpedro.gob.mx/Intranet/ManualesTrasparencia/Doc/manuales/4e3545dc-004a-4a2b-a0ce-a04a206a3a7c.pdf"/>
    <hyperlink ref="E26" r:id="rId18" display="https://www.sanpedro.gob.mx/Intranet/ManualesTrasparencia/Doc/manuales/348848fe-b3b2-41fa-b14d-0c47cd189539.pdf"/>
    <hyperlink ref="E27" r:id="rId19" display="https://www.sanpedro.gob.mx/Intranet/ManualesTrasparencia/Doc/manuales/30bf41af-7e5a-406a-bf90-38d7445d33d1.pdf"/>
    <hyperlink ref="E28" r:id="rId20" display="https://www.sanpedro.gob.mx/Intranet/ManualesTrasparencia/Doc/manuales/3870c240-14b8-40ef-b879-9e27b5395be8.pdf"/>
    <hyperlink ref="E29" r:id="rId21" display="https://www.sanpedro.gob.mx/Intranet/ManualesTrasparencia/Doc/manuales/9d8032d8-333e-407b-9722-4f30d93c2f98.pdf"/>
    <hyperlink ref="E30" r:id="rId22" display="https://www.sanpedro.gob.mx/Intranet/ManualesTrasparencia/Doc/manuales/dd608121-4203-4baf-aa08-78136324223d.pdf"/>
    <hyperlink ref="E31" r:id="rId23" display="https://www.sanpedro.gob.mx/Intranet/ManualesTrasparencia/Doc/manuales/4ce2d8f6-3096-45cf-a889-0d04ecd39828.pdf"/>
    <hyperlink ref="E32" r:id="rId24" display="https://www.sanpedro.gob.mx/Intranet/ManualesTrasparencia/Doc/manuales/10164548-c513-425a-8cce-fe418fc36d5e.pdf"/>
    <hyperlink ref="E33" r:id="rId25" display="https://www.sanpedro.gob.mx/Intranet/ManualesTrasparencia/Doc/manuales/75235098-a6c2-4d18-8ada-db58cea55ee5.pdf"/>
    <hyperlink ref="E34" r:id="rId26" display="https://www.sanpedro.gob.mx/Intranet/ManualesTrasparencia/Doc/manuales/39040ede-0933-4743-847d-2cfe4c6f7bbc.pdf"/>
    <hyperlink ref="E35" r:id="rId27" display="https://www.sanpedro.gob.mx/Intranet/ManualesTrasparencia/Doc/manuales/ff6e6edf-f540-4c24-a959-ae5b0caa2099.pdf"/>
    <hyperlink ref="E36" r:id="rId28" display="https://www.sanpedro.gob.mx/Intranet/ManualesTrasparencia/Doc/manuales/d30ae56b-1c2a-4fc0-aca7-b065905cba79.pdf"/>
    <hyperlink ref="E37" r:id="rId29" display="https://www.sanpedro.gob.mx/Intranet/ManualesTrasparencia/Doc/manuales/938ff8a9-d8dc-4338-b1d3-a07048be2fbe.pdf"/>
    <hyperlink ref="E38" r:id="rId30" display="https://www.sanpedro.gob.mx/Intranet/ManualesTrasparencia/Doc/manuales/f8a0f6e4-5273-42e5-87a5-0a984bae5dff.pdf"/>
    <hyperlink ref="E39" r:id="rId31" display="https://www.sanpedro.gob.mx/Intranet/ManualesTrasparencia/Doc/manuales/cb2fcb44-32f1-4fcc-b8b5-3c730b00923e.pdf"/>
    <hyperlink ref="E40" r:id="rId32" display="https://www.sanpedro.gob.mx/Intranet/ManualesTrasparencia/Doc/manuales/96cde84e-ce86-4ba1-83b0-3e903ceeba20.pdf"/>
    <hyperlink ref="E41" r:id="rId33" display="https://www.sanpedro.gob.mx/Intranet/ManualesTrasparencia/Doc/manuales/dc342a88-b7bf-4e49-a521-4bbe47093a25.pdf"/>
    <hyperlink ref="E42" r:id="rId34" display="https://www.sanpedro.gob.mx/Intranet/ManualesTrasparencia/Doc/manuales/ffdcbfbc-e082-4e3a-a453-1bd62481bc3a.pdf"/>
    <hyperlink ref="E43" r:id="rId35" display="https://www.sanpedro.gob.mx/Intranet/ManualesTrasparencia/Doc/manuales/9ec5e8cd-2457-4736-bfd9-ee3466609dc7.pdf"/>
    <hyperlink ref="E44" r:id="rId36" display="https://www.sanpedro.gob.mx/Intranet/ManualesTrasparencia/Doc/manuales/e3593e57-4268-4d80-871c-fb8bf9947d3f.pdf"/>
    <hyperlink ref="E45" r:id="rId37" display="https://www.sanpedro.gob.mx/Intranet/ManualesTrasparencia/Doc/manuales/ba7ecbc0-36aa-4909-841e-c6dab2c66421.pdf"/>
    <hyperlink ref="E47" r:id="rId38" display="https://www.sanpedro.gob.mx/Intranet/ManualesTrasparencia/Doc/manuales/a3465097-6794-41fd-b1c6-ee928d7d7e85.pdf"/>
    <hyperlink ref="E48" r:id="rId39" display="https://www.sanpedro.gob.mx/Intranet/ManualesTrasparencia/Doc/manuales/201ea1d1-8df3-401f-bc37-85b36789c196.pdf"/>
    <hyperlink ref="E49" r:id="rId40" display="https://www.sanpedro.gob.mx/Intranet/ManualesTrasparencia/Doc/manuales/c05dc4d9-9188-4870-ae4b-80b5d1fa2ba4.pdf"/>
    <hyperlink ref="E50" r:id="rId41" display="https://www.sanpedro.gob.mx/Intranet/ManualesTrasparencia/Doc/manuales/f40ee0e7-8555-491a-80d3-b7eb4523f6b0.pdf"/>
    <hyperlink ref="E51" r:id="rId42" display="https://www.sanpedro.gob.mx/Intranet/ManualesTrasparencia/Doc/manuales/3dab1a22-d2e2-4a1e-8f7f-444e6395d168.pdf"/>
    <hyperlink ref="E52" r:id="rId43" display="https://www.sanpedro.gob.mx/Intranet/ManualesTrasparencia/Doc/manuales/fc109083-e17a-4ab6-8863-33ed25f25945.pdf"/>
    <hyperlink ref="E53" r:id="rId44" display="https://www.sanpedro.gob.mx/Intranet/ManualesTrasparencia/Doc/manuales/ee00427b-50b5-41e2-a4f4-c9ecd1e085ba.pdf"/>
    <hyperlink ref="E54" r:id="rId45" display="https://www.sanpedro.gob.mx/Intranet/ManualesTrasparencia/Doc/manuales/5d0f5d65-6ab4-424f-896c-84c028c06527.pdf"/>
    <hyperlink ref="E55" r:id="rId46" display="https://www.sanpedro.gob.mx/Intranet/ManualesTrasparencia/Doc/manuales/6fcaebe1-43b2-481c-88cf-6be416ee90c7.pdf"/>
    <hyperlink ref="E56" r:id="rId47" display="https://www.sanpedro.gob.mx/Intranet/ManualesTrasparencia/Doc/manuales/73c63c26-f153-4043-8136-863937efc989.pdf"/>
    <hyperlink ref="E57" r:id="rId48" display="https://www.sanpedro.gob.mx/Intranet/ManualesTrasparencia/Doc/manuales/983cf70e-8580-4624-aae7-5fbe8d0df3dc.pdf"/>
    <hyperlink ref="E58" r:id="rId49" display="https://www.sanpedro.gob.mx/Intranet/ManualesTrasparencia/Doc/manuales/af62fb10-1e1e-4952-8b27-8d628f77bdb7.pdf"/>
    <hyperlink ref="E59" r:id="rId50" display="https://www.sanpedro.gob.mx/Intranet/ManualesTrasparencia/Doc/manuales/f79dd6b1-f5ea-44f6-8864-604b263e31f0.pdf"/>
    <hyperlink ref="E60" r:id="rId51" display="https://www.sanpedro.gob.mx/Intranet/ManualesTrasparencia/Doc/manuales/bf86286b-2ef3-4bbe-8df5-f4415d37aac4.pdf"/>
    <hyperlink ref="E61" r:id="rId52" display="https://www.sanpedro.gob.mx/Intranet/ManualesTrasparencia/Doc/manuales/dff13451-df59-4e4f-9e2a-95b73cb67bf7.pdf"/>
    <hyperlink ref="E62" r:id="rId53" display="https://www.sanpedro.gob.mx/Intranet/ManualesTrasparencia/Doc/manuales/76845e45-c1b8-4a5a-b990-c7a3bc88f631.pdf"/>
    <hyperlink ref="E63" r:id="rId54" display="https://www.sanpedro.gob.mx/Intranet/ManualesTrasparencia/Doc/manuales/93912cbd-c36e-484b-9eb1-a6da9758b8f5.pdf"/>
    <hyperlink ref="E64" r:id="rId55" display="https://www.sanpedro.gob.mx/Intranet/ManualesTrasparencia/Doc/manuales/08823de5-e272-4746-9c1b-19a91cd58a6a.pdf"/>
    <hyperlink ref="E65" r:id="rId56" display="https://www.sanpedro.gob.mx/Intranet/ManualesTrasparencia/Doc/manuales/47e5126e-c1f0-45c6-84db-022ea7578753.pdf"/>
    <hyperlink ref="E67" r:id="rId57" display="https://www.sanpedro.gob.mx/Intranet/ManualesTrasparencia/Doc/manuales/16e5d748-cb47-4d87-9276-758020b4cbde.pdf"/>
    <hyperlink ref="E66" r:id="rId58" display="https://www.sanpedro.gob.mx/Intranet/ManualesTrasparencia/Doc/manuales/f7069189-ff85-484c-9aae-6bb0031a5009.pdf"/>
    <hyperlink ref="E68" r:id="rId59" display="https://www.sanpedro.gob.mx/Intranet/ManualesTrasparencia/Doc/manuales/2e5589e2-bec4-4d70-886e-27ad9e2ebbf5.pdf"/>
    <hyperlink ref="E70" r:id="rId60" display="https://www.sanpedro.gob.mx/Intranet/ManualesTrasparencia/Doc/manuales/120455db-f697-43d2-99c6-8c681d13cb42.pdf"/>
    <hyperlink ref="E71" r:id="rId61" display="https://www.sanpedro.gob.mx/Intranet/ManualesTrasparencia/Doc/manuales/ce6c8d04-c36e-4e80-927e-c56102e8f9bc.pdf"/>
    <hyperlink ref="E72" r:id="rId62" display="https://www.sanpedro.gob.mx/Intranet/ManualesTrasparencia/Doc/manuales/43f6dd5e-ef89-4923-8dff-423d562a5bc9.pdf"/>
    <hyperlink ref="E73" r:id="rId63" display="https://www.sanpedro.gob.mx/Intranet/ManualesTrasparencia/Doc/manuales/bd48a7b5-0a29-474a-b512-f82836aa3e32.pdf"/>
    <hyperlink ref="E74" r:id="rId64" display="https://www.sanpedro.gob.mx/Intranet/ManualesTrasparencia/Doc/manuales/9ae9b552-15c7-4698-978f-4dcfdd1b6393.pdf"/>
    <hyperlink ref="E76" r:id="rId65" display="https://www.sanpedro.gob.mx/Intranet/ManualesTrasparencia/Doc/manuales/207b1008-1db4-49ef-8f11-df7c12827074.pdf"/>
    <hyperlink ref="E77" r:id="rId66" display="https://www.sanpedro.gob.mx/Intranet/ManualesTrasparencia/Doc/manuales/e1d20bcf-ff55-4b30-993b-6f43306d3db1.pdf"/>
    <hyperlink ref="E78" r:id="rId67" display="https://www.sanpedro.gob.mx/Intranet/ManualesTrasparencia/Doc/manuales/24565509-8c02-4092-ad83-1cc4ac2e490c.pdf"/>
    <hyperlink ref="E79" r:id="rId68" display="https://www.sanpedro.gob.mx/Intranet/ManualesTrasparencia/Doc/manuales/dd57ff97-4bb5-4ffd-9cde-5ced2ae84ad4.pdf"/>
    <hyperlink ref="E80" r:id="rId69" display="https://www.sanpedro.gob.mx/Intranet/ManualesTrasparencia/Doc/manuales/1c68f9cb-4fdb-4cb1-be9c-2c54fcd73784.pdf"/>
    <hyperlink ref="E81" r:id="rId70" display="https://www.sanpedro.gob.mx/Intranet/ManualesTrasparencia/Doc/manuales/224c9eeb-6e6b-4879-93fa-9db3a1bbe6ed.pdf"/>
    <hyperlink ref="E82" r:id="rId71" display="https://www.sanpedro.gob.mx/Intranet/ManualesTrasparencia/Doc/manuales/92ebc7ff-9434-4713-af17-7ba06c51a7ee.pdf"/>
    <hyperlink ref="E83" r:id="rId72" display="https://www.sanpedro.gob.mx/Intranet/ManualesTrasparencia/Doc/manuales/16671593-0f66-4c5a-a60e-5615cb5e3eca.pdf"/>
    <hyperlink ref="E84" r:id="rId73" display="https://www.sanpedro.gob.mx/Intranet/ManualesTrasparencia/Doc/manuales/5b06d2ba-e717-4e7c-b674-b7d05a8f38bf.pdf"/>
    <hyperlink ref="E85" r:id="rId74" display="https://www.sanpedro.gob.mx/Intranet/ManualesTrasparencia/Doc/manuales/5b06d2ba-e717-4e7c-b674-b7d05a8f38bf.pdf"/>
    <hyperlink ref="E86" r:id="rId75" display="https://www.sanpedro.gob.mx/Intranet/ManualesTrasparencia/Doc/manuales/a20435a2-b453-4239-86dc-e98656155034.pdf"/>
    <hyperlink ref="E87" r:id="rId76" display="https://www.sanpedro.gob.mx/Intranet/ManualesTrasparencia/Doc/manuales/a20435a2-b453-4239-86dc-e98656155034.pdf"/>
    <hyperlink ref="E88" r:id="rId77" display="https://www.sanpedro.gob.mx/Intranet/ManualesTrasparencia/Doc/manuales/5349c842-b037-41b3-bb26-64dcdad51afb.pdf"/>
    <hyperlink ref="E89" r:id="rId78" display="https://www.sanpedro.gob.mx/Intranet/ManualesTrasparencia/Doc/manuales/949759f3-11ec-4678-b8ed-75921c2f8077.pdf"/>
    <hyperlink ref="E90" r:id="rId79" display="https://www.sanpedro.gob.mx/Intranet/ManualesTrasparencia/Doc/manuales/241fbd61-25c8-41e4-b0fa-aa9d9d84d6b3.pdf"/>
    <hyperlink ref="E91" r:id="rId80" display="https://www.sanpedro.gob.mx/Intranet/ManualesTrasparencia/Doc/manuales/e0a2b02d-2a5f-48a8-a7c9-b769fa46be0f.pdf"/>
    <hyperlink ref="E92" r:id="rId81" display="https://www.sanpedro.gob.mx/Intranet/ManualesTrasparencia/Doc/manuales/70c20f4b-9bd1-4bda-9d3d-bc42db1e57be.pdf"/>
    <hyperlink ref="E93" r:id="rId82" display="https://www.sanpedro.gob.mx/Intranet/ManualesTrasparencia/Doc/manuales/a872ab82-3f9b-4ff3-8240-27e1d49efb67.pdf"/>
    <hyperlink ref="E94" r:id="rId83" display="https://www.sanpedro.gob.mx/Intranet/ManualesTrasparencia/Doc/manuales/37db388a-37d3-477a-89d0-c4594cf29e53.pdf"/>
    <hyperlink ref="E95" r:id="rId84" display="https://www.sanpedro.gob.mx/Intranet/ManualesTrasparencia/Doc/manuales/320a1e71-b61b-4321-9a06-db798d33e504.pdf"/>
    <hyperlink ref="E96" r:id="rId85" display="https://www.sanpedro.gob.mx/Intranet/ManualesTrasparencia/Doc/manuales/0780fbd2-121b-44f4-a8f1-2beb92e188e7.pdf"/>
    <hyperlink ref="E97" r:id="rId86" display="https://www.sanpedro.gob.mx/Intranet/ManualesTrasparencia/Doc/manuales/368870ce-5519-44b9-8f45-a4fe85d6d9e4.pdf"/>
    <hyperlink ref="E69" r:id="rId87" display="https://www.sanpedro.gob.mx/Intranet/ManualesTrasparencia/Doc/manuales/00fae625-896d-4eec-996b-6db009d2aa88.pdf"/>
    <hyperlink ref="E75" r:id="rId88" display="https://www.sanpedro.gob.mx/Intranet/ManualesTrasparencia/Doc/manuales/d49c0e7c-b649-40f9-b9e5-f9bb4bcf4fa8.pdf"/>
    <hyperlink ref="E104" r:id="rId89" display="https://www.sanpedro.gob.mx/Intranet/ManualesTrasparencia/Doc/manuales/d59c9323-725d-4fee-9e76-1bc1d9aad67d.pdf"/>
    <hyperlink ref="E105" r:id="rId90" display="https://www.sanpedro.gob.mx/Intranet/ManualesTrasparencia/Doc/manuales/6353d975-e5bd-4911-9daf-bb3197ad6331.pdf"/>
    <hyperlink ref="E106" r:id="rId91" display="https://www.sanpedro.gob.mx/Intranet/ManualesTrasparencia/Doc/manuales/8695f694-fd4f-4537-9382-ecf035726379.pdf"/>
    <hyperlink ref="E107" r:id="rId92" display="https://www.sanpedro.gob.mx/Intranet/ManualesTrasparencia/Doc/manuales/85605085-d4b7-4e7e-9923-485e28ff945d.pdf"/>
    <hyperlink ref="E11" r:id="rId93" display="https://www.sanpedro.gob.mx/Intranet/ManualesTrasparencia/Doc/manuales/649196bc-7d5e-4a5b-a3ac-0cf5f985fb0f.pdf"/>
    <hyperlink ref="E108" r:id="rId94" display="https://www.sanpedro.gob.mx/Intranet/ManualesTrasparencia/Doc/manuales/6fa46be1-3c20-4d5c-beb7-20d4da589ccc.pdf"/>
    <hyperlink ref="E109" r:id="rId95" display="https://www.sanpedro.gob.mx/Intranet/ManualesTrasparencia/Doc/manuales/dde49bcb-a573-4cdf-acf2-2c5708433955.pdf"/>
    <hyperlink ref="E98" r:id="rId96" display="https://www.sanpedro.gob.mx/Intranet/ManualesTrasparencia/Doc/manuales/97e01ab3-5de8-49f1-9d68-111499b18bdb.pdf"/>
    <hyperlink ref="E99" r:id="rId97" display="https://www.sanpedro.gob.mx/Intranet/ManualesTrasparencia/Doc/manuales/16a42d78-424e-4158-87b1-3218eff91e02.pdf"/>
    <hyperlink ref="E100" r:id="rId98" display="https://www.sanpedro.gob.mx/Intranet/ManualesTrasparencia/Doc/manuales/27c4d03f-bd3a-47c5-a621-5642f1412e22.pdf"/>
    <hyperlink ref="E101" r:id="rId99" display="https://www.sanpedro.gob.mx/Intranet/ManualesTrasparencia/Doc/manuales/018e1a08-ca14-48da-a95a-f93fcac82b11.pdf"/>
    <hyperlink ref="E102" r:id="rId100" display="https://www.sanpedro.gob.mx/Intranet/ManualesTrasparencia/Doc/manuales/c1658b55-2bfa-452c-ba3d-d57688595afc.pdf"/>
    <hyperlink ref="E103" r:id="rId101" display="https://www.sanpedro.gob.mx/Intranet/ManualesTrasparencia/Doc/manuales/e0394de3-f5df-4e21-ab04-443f55a9dc55.pdf"/>
    <hyperlink ref="E110" r:id="rId102" display="https://www.sanpedro.gob.mx/Intranet/ManualesTrasparencia/Doc/manuales/ead20cf5-3809-4637-9e8a-7e772b4e193b.pdf"/>
    <hyperlink ref="E111" r:id="rId103" display="https://www.sanpedro.gob.mx/Intranet/ManualesTrasparencia/Doc/manuales/3a4cfffa-e489-4d18-a1bf-758eb4117cdb.pdf"/>
  </hyperlinks>
  <printOptions/>
  <pageMargins left="0.75" right="0.75" top="1" bottom="1" header="0.5" footer="0.5"/>
  <pageSetup errors="blank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221</v>
      </c>
    </row>
    <row r="2" ht="12.75">
      <c r="A2" t="s">
        <v>222</v>
      </c>
    </row>
    <row r="3" ht="12.75">
      <c r="A3" t="s">
        <v>223</v>
      </c>
    </row>
    <row r="4" ht="12.75">
      <c r="A4" t="s">
        <v>224</v>
      </c>
    </row>
    <row r="5" ht="12.75">
      <c r="A5" t="s">
        <v>225</v>
      </c>
    </row>
    <row r="6" ht="12.75">
      <c r="A6" t="s">
        <v>226</v>
      </c>
    </row>
    <row r="7" ht="12.75">
      <c r="A7" t="s">
        <v>227</v>
      </c>
    </row>
    <row r="8" ht="12.75">
      <c r="A8" t="s">
        <v>228</v>
      </c>
    </row>
    <row r="9" ht="12.75">
      <c r="A9" t="s">
        <v>229</v>
      </c>
    </row>
    <row r="10" ht="12.75">
      <c r="A10" t="s">
        <v>230</v>
      </c>
    </row>
    <row r="11" ht="12.75">
      <c r="A11" t="s">
        <v>231</v>
      </c>
    </row>
    <row r="12" ht="12.75">
      <c r="A12" t="s">
        <v>232</v>
      </c>
    </row>
    <row r="13" ht="12.75">
      <c r="A13" t="s">
        <v>35</v>
      </c>
    </row>
    <row r="14" ht="12.75">
      <c r="A14" t="s">
        <v>233</v>
      </c>
    </row>
    <row r="15" ht="12.75">
      <c r="A15" t="s">
        <v>234</v>
      </c>
    </row>
    <row r="16" ht="12.75">
      <c r="A16" t="s">
        <v>235</v>
      </c>
    </row>
    <row r="17" ht="12.75">
      <c r="A17" t="s">
        <v>236</v>
      </c>
    </row>
    <row r="18" ht="12.75">
      <c r="A18" t="s">
        <v>237</v>
      </c>
    </row>
    <row r="19" ht="12.75">
      <c r="A19" t="s">
        <v>213</v>
      </c>
    </row>
    <row r="20" ht="12.75">
      <c r="A20" t="s">
        <v>238</v>
      </c>
    </row>
    <row r="21" ht="12.75">
      <c r="A21" t="s">
        <v>239</v>
      </c>
    </row>
    <row r="22" ht="12.75">
      <c r="A22" t="s">
        <v>240</v>
      </c>
    </row>
    <row r="23" ht="12.75">
      <c r="A23" t="s">
        <v>241</v>
      </c>
    </row>
    <row r="24" ht="12.75">
      <c r="A24" t="s">
        <v>242</v>
      </c>
    </row>
    <row r="25" ht="12.75">
      <c r="A25" t="s">
        <v>243</v>
      </c>
    </row>
    <row r="26" ht="12.75">
      <c r="A26" t="s">
        <v>244</v>
      </c>
    </row>
    <row r="27" ht="12.75">
      <c r="A27" t="s">
        <v>245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Edna Martinez Cardenas</dc:creator>
  <cp:keywords/>
  <dc:description/>
  <cp:lastModifiedBy>Sonia Edna Martinez Cardenas</cp:lastModifiedBy>
  <dcterms:created xsi:type="dcterms:W3CDTF">2017-03-14T15:31:44Z</dcterms:created>
  <dcterms:modified xsi:type="dcterms:W3CDTF">2018-01-19T15:57:08Z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